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au1" sheetId="1" state="visible" r:id="rId1"/>
  </sheets>
  <definedNames>
    <definedName name="_xlnm._FilterDatabase" localSheetId="0" hidden="1">'lau1'!$A$1:$G$80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1" fillId="2" borderId="0" applyAlignment="1" pivotButton="0" quotePrefix="0" xfId="0">
      <alignment vertical="center"/>
    </xf>
  </cellXfs>
  <cellStyles count="1">
    <cellStyle name="Normal" xfId="0" builtinId="0" hidden="0"/>
  </cellStyles>
  <dxfs count="2">
    <dxf>
      <fill>
        <patternFill patternType="solid">
          <fgColor rgb="FFFFE4C4"/>
          <bgColor rgb="FFFFE4C4"/>
        </patternFill>
      </fill>
    </dxf>
    <dxf>
      <fill>
        <patternFill patternType="solid">
          <fgColor rgb="FFC9EDFF"/>
          <bgColor rgb="FFC9ED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7" customWidth="1" min="3" max="3"/>
    <col width="11" customWidth="1" min="4" max="4"/>
    <col width="12" customWidth="1" min="5" max="5"/>
    <col width="8" customWidth="1" min="6" max="6"/>
    <col width="11" customWidth="1" min="7" max="7"/>
  </cols>
  <sheetData>
    <row r="1">
      <c r="A1" s="1" t="inlineStr">
        <is>
          <t>Okres</t>
        </is>
      </c>
      <c r="B1" s="1" t="inlineStr">
        <is>
          <t>Okres - ID</t>
        </is>
      </c>
      <c r="C1" s="1" t="inlineStr">
        <is>
          <t>Kraj</t>
        </is>
      </c>
      <c r="D1" s="1" t="inlineStr">
        <is>
          <t>Kraj - ID</t>
        </is>
      </c>
      <c r="E1" s="1" t="inlineStr">
        <is>
          <t>ID objektu</t>
        </is>
      </c>
      <c r="F1" s="1" t="inlineStr">
        <is>
          <t>IČO</t>
        </is>
      </c>
      <c r="G1" s="1" t="inlineStr">
        <is>
          <t>Platné od</t>
        </is>
      </c>
    </row>
    <row r="2">
      <c r="A2" t="inlineStr">
        <is>
          <t>Bánovce nad Bebravou</t>
        </is>
      </c>
      <c r="B2" t="inlineStr">
        <is>
          <t>SK0221</t>
        </is>
      </c>
      <c r="C2" t="inlineStr">
        <is>
          <t>Trenčiansky</t>
        </is>
      </c>
      <c r="D2" t="inlineStr">
        <is>
          <t>SK022</t>
        </is>
      </c>
      <c r="E2" t="inlineStr"/>
      <c r="F2" t="inlineStr"/>
      <c r="G2" t="inlineStr"/>
    </row>
    <row r="3">
      <c r="A3" t="inlineStr">
        <is>
          <t>Banská Bystrica</t>
        </is>
      </c>
      <c r="B3" t="inlineStr">
        <is>
          <t>SK0321</t>
        </is>
      </c>
      <c r="C3" t="inlineStr">
        <is>
          <t>Banskobystrický</t>
        </is>
      </c>
      <c r="D3" t="inlineStr">
        <is>
          <t>SK032</t>
        </is>
      </c>
      <c r="E3" t="inlineStr"/>
      <c r="F3" t="inlineStr"/>
      <c r="G3" t="inlineStr"/>
    </row>
    <row r="4">
      <c r="A4" t="inlineStr">
        <is>
          <t>Banská Štiavnica</t>
        </is>
      </c>
      <c r="B4" t="inlineStr">
        <is>
          <t>SK0322</t>
        </is>
      </c>
      <c r="C4" t="inlineStr">
        <is>
          <t>Banskobystrický</t>
        </is>
      </c>
      <c r="D4" t="inlineStr">
        <is>
          <t>SK032</t>
        </is>
      </c>
      <c r="E4" t="inlineStr"/>
      <c r="F4" t="inlineStr"/>
      <c r="G4" t="inlineStr"/>
    </row>
    <row r="5">
      <c r="A5" t="inlineStr">
        <is>
          <t>Bardejov</t>
        </is>
      </c>
      <c r="B5" t="inlineStr">
        <is>
          <t>SK0411</t>
        </is>
      </c>
      <c r="C5" t="inlineStr">
        <is>
          <t>Prešovský</t>
        </is>
      </c>
      <c r="D5" t="inlineStr">
        <is>
          <t>SK041</t>
        </is>
      </c>
      <c r="E5" t="inlineStr"/>
      <c r="F5" t="inlineStr"/>
      <c r="G5" t="inlineStr"/>
    </row>
    <row r="6">
      <c r="A6" t="inlineStr">
        <is>
          <t>Bratislava I</t>
        </is>
      </c>
      <c r="B6" t="inlineStr">
        <is>
          <t>SK0101</t>
        </is>
      </c>
      <c r="C6" t="inlineStr">
        <is>
          <t>Bratislavský</t>
        </is>
      </c>
      <c r="D6" t="inlineStr">
        <is>
          <t>SK010</t>
        </is>
      </c>
      <c r="E6" t="inlineStr"/>
      <c r="F6" t="inlineStr"/>
      <c r="G6" t="inlineStr"/>
    </row>
    <row r="7">
      <c r="A7" t="inlineStr">
        <is>
          <t>Bratislava II</t>
        </is>
      </c>
      <c r="B7" t="inlineStr">
        <is>
          <t>SK0102</t>
        </is>
      </c>
      <c r="C7" t="inlineStr">
        <is>
          <t>Bratislavský</t>
        </is>
      </c>
      <c r="D7" t="inlineStr">
        <is>
          <t>SK010</t>
        </is>
      </c>
      <c r="E7" t="inlineStr"/>
      <c r="F7" t="inlineStr"/>
      <c r="G7" t="inlineStr"/>
    </row>
    <row r="8">
      <c r="A8" t="inlineStr">
        <is>
          <t>Bratislava III</t>
        </is>
      </c>
      <c r="B8" t="inlineStr">
        <is>
          <t>SK0103</t>
        </is>
      </c>
      <c r="C8" t="inlineStr">
        <is>
          <t>Bratislavský</t>
        </is>
      </c>
      <c r="D8" t="inlineStr">
        <is>
          <t>SK010</t>
        </is>
      </c>
      <c r="E8" t="inlineStr"/>
      <c r="F8" t="inlineStr"/>
      <c r="G8" t="inlineStr"/>
    </row>
    <row r="9">
      <c r="A9" t="inlineStr">
        <is>
          <t>Bratislava IV</t>
        </is>
      </c>
      <c r="B9" t="inlineStr">
        <is>
          <t>SK0104</t>
        </is>
      </c>
      <c r="C9" t="inlineStr">
        <is>
          <t>Bratislavský</t>
        </is>
      </c>
      <c r="D9" t="inlineStr">
        <is>
          <t>SK010</t>
        </is>
      </c>
      <c r="E9" t="inlineStr"/>
      <c r="F9" t="inlineStr"/>
      <c r="G9" t="inlineStr"/>
    </row>
    <row r="10">
      <c r="A10" t="inlineStr">
        <is>
          <t>Bratislava V</t>
        </is>
      </c>
      <c r="B10" t="inlineStr">
        <is>
          <t>SK0105</t>
        </is>
      </c>
      <c r="C10" t="inlineStr">
        <is>
          <t>Bratislavský</t>
        </is>
      </c>
      <c r="D10" t="inlineStr">
        <is>
          <t>SK010</t>
        </is>
      </c>
      <c r="E10" t="inlineStr"/>
      <c r="F10" t="inlineStr"/>
      <c r="G10" t="inlineStr"/>
    </row>
    <row r="11">
      <c r="A11" t="inlineStr">
        <is>
          <t>Brezno</t>
        </is>
      </c>
      <c r="B11" t="inlineStr">
        <is>
          <t>SK0323</t>
        </is>
      </c>
      <c r="C11" t="inlineStr">
        <is>
          <t>Banskobystrický</t>
        </is>
      </c>
      <c r="D11" t="inlineStr">
        <is>
          <t>SK032</t>
        </is>
      </c>
      <c r="E11" t="inlineStr"/>
      <c r="F11" t="inlineStr"/>
      <c r="G11" t="inlineStr"/>
    </row>
    <row r="12">
      <c r="A12" t="inlineStr">
        <is>
          <t>Bytča</t>
        </is>
      </c>
      <c r="B12" t="inlineStr">
        <is>
          <t>SK0311</t>
        </is>
      </c>
      <c r="C12" t="inlineStr">
        <is>
          <t>Žilinský</t>
        </is>
      </c>
      <c r="D12" t="inlineStr">
        <is>
          <t>SK031</t>
        </is>
      </c>
      <c r="E12" t="inlineStr"/>
      <c r="F12" t="inlineStr"/>
      <c r="G12" t="inlineStr"/>
    </row>
    <row r="13">
      <c r="A13" t="inlineStr">
        <is>
          <t>Čadca</t>
        </is>
      </c>
      <c r="B13" t="inlineStr">
        <is>
          <t>SK0312</t>
        </is>
      </c>
      <c r="C13" t="inlineStr">
        <is>
          <t>Žilinský</t>
        </is>
      </c>
      <c r="D13" t="inlineStr">
        <is>
          <t>SK031</t>
        </is>
      </c>
      <c r="E13" t="inlineStr"/>
      <c r="F13" t="inlineStr"/>
      <c r="G13" t="inlineStr"/>
    </row>
    <row r="14">
      <c r="A14" t="inlineStr">
        <is>
          <t>Detva</t>
        </is>
      </c>
      <c r="B14" t="inlineStr">
        <is>
          <t>SK0324</t>
        </is>
      </c>
      <c r="C14" t="inlineStr">
        <is>
          <t>Banskobystrický</t>
        </is>
      </c>
      <c r="D14" t="inlineStr">
        <is>
          <t>SK032</t>
        </is>
      </c>
      <c r="E14" t="inlineStr"/>
      <c r="F14" t="inlineStr"/>
      <c r="G14" t="inlineStr"/>
    </row>
    <row r="15">
      <c r="A15" t="inlineStr">
        <is>
          <t>Dolný Kubín</t>
        </is>
      </c>
      <c r="B15" t="inlineStr">
        <is>
          <t>SK0313</t>
        </is>
      </c>
      <c r="C15" t="inlineStr">
        <is>
          <t>Žilinský</t>
        </is>
      </c>
      <c r="D15" t="inlineStr">
        <is>
          <t>SK031</t>
        </is>
      </c>
      <c r="E15" t="inlineStr"/>
      <c r="F15" t="inlineStr"/>
      <c r="G15" t="inlineStr"/>
    </row>
    <row r="16">
      <c r="A16" t="inlineStr">
        <is>
          <t>Dunajská Streda</t>
        </is>
      </c>
      <c r="B16" t="inlineStr">
        <is>
          <t>SK0211</t>
        </is>
      </c>
      <c r="C16" t="inlineStr">
        <is>
          <t>Trnavský</t>
        </is>
      </c>
      <c r="D16" t="inlineStr">
        <is>
          <t>SK021</t>
        </is>
      </c>
      <c r="E16" t="inlineStr"/>
      <c r="F16" t="inlineStr"/>
      <c r="G16" t="inlineStr"/>
    </row>
    <row r="17">
      <c r="A17" t="inlineStr">
        <is>
          <t>Galanta</t>
        </is>
      </c>
      <c r="B17" t="inlineStr">
        <is>
          <t>SK0212</t>
        </is>
      </c>
      <c r="C17" t="inlineStr">
        <is>
          <t>Trnavský</t>
        </is>
      </c>
      <c r="D17" t="inlineStr">
        <is>
          <t>SK021</t>
        </is>
      </c>
      <c r="E17" t="inlineStr"/>
      <c r="F17" t="inlineStr"/>
      <c r="G17" t="inlineStr"/>
    </row>
    <row r="18">
      <c r="A18" t="inlineStr">
        <is>
          <t>Gelnica</t>
        </is>
      </c>
      <c r="B18" t="inlineStr">
        <is>
          <t>SK0421</t>
        </is>
      </c>
      <c r="C18" t="inlineStr">
        <is>
          <t>Košický</t>
        </is>
      </c>
      <c r="D18" t="inlineStr">
        <is>
          <t>SK042</t>
        </is>
      </c>
      <c r="E18" t="inlineStr"/>
      <c r="F18" t="inlineStr"/>
      <c r="G18" t="inlineStr"/>
    </row>
    <row r="19">
      <c r="A19" t="inlineStr">
        <is>
          <t>Hlohovec</t>
        </is>
      </c>
      <c r="B19" t="inlineStr">
        <is>
          <t>SK0213</t>
        </is>
      </c>
      <c r="C19" t="inlineStr">
        <is>
          <t>Trnavský</t>
        </is>
      </c>
      <c r="D19" t="inlineStr">
        <is>
          <t>SK021</t>
        </is>
      </c>
      <c r="E19" t="inlineStr"/>
      <c r="F19" t="inlineStr"/>
      <c r="G19" t="inlineStr"/>
    </row>
    <row r="20">
      <c r="A20" t="inlineStr">
        <is>
          <t>Humenné</t>
        </is>
      </c>
      <c r="B20" t="inlineStr">
        <is>
          <t>SK0412</t>
        </is>
      </c>
      <c r="C20" t="inlineStr">
        <is>
          <t>Prešovský</t>
        </is>
      </c>
      <c r="D20" t="inlineStr">
        <is>
          <t>SK041</t>
        </is>
      </c>
      <c r="E20" t="inlineStr"/>
      <c r="F20" t="inlineStr"/>
      <c r="G20" t="inlineStr"/>
    </row>
    <row r="21">
      <c r="A21" t="inlineStr">
        <is>
          <t>Ilava</t>
        </is>
      </c>
      <c r="B21" t="inlineStr">
        <is>
          <t>SK0222</t>
        </is>
      </c>
      <c r="C21" t="inlineStr">
        <is>
          <t>Trenčiansky</t>
        </is>
      </c>
      <c r="D21" t="inlineStr">
        <is>
          <t>SK022</t>
        </is>
      </c>
      <c r="E21" t="inlineStr"/>
      <c r="F21" t="inlineStr"/>
      <c r="G21" t="inlineStr"/>
    </row>
    <row r="22">
      <c r="A22" t="inlineStr">
        <is>
          <t>Kežmarok</t>
        </is>
      </c>
      <c r="B22" t="inlineStr">
        <is>
          <t>SK0413</t>
        </is>
      </c>
      <c r="C22" t="inlineStr">
        <is>
          <t>Prešovský</t>
        </is>
      </c>
      <c r="D22" t="inlineStr">
        <is>
          <t>SK041</t>
        </is>
      </c>
      <c r="E22" t="inlineStr"/>
      <c r="F22" t="inlineStr"/>
      <c r="G22" t="inlineStr"/>
    </row>
    <row r="23">
      <c r="A23" t="inlineStr">
        <is>
          <t>Komárno</t>
        </is>
      </c>
      <c r="B23" t="inlineStr">
        <is>
          <t>SK0231</t>
        </is>
      </c>
      <c r="C23" t="inlineStr">
        <is>
          <t>Nitriansky</t>
        </is>
      </c>
      <c r="D23" t="inlineStr">
        <is>
          <t>SK023</t>
        </is>
      </c>
      <c r="E23" t="inlineStr"/>
      <c r="F23" t="inlineStr"/>
      <c r="G23" t="inlineStr"/>
    </row>
    <row r="24">
      <c r="A24" t="inlineStr">
        <is>
          <t>Košice - okolie</t>
        </is>
      </c>
      <c r="B24" t="inlineStr">
        <is>
          <t>SK0426</t>
        </is>
      </c>
      <c r="C24" t="inlineStr">
        <is>
          <t>Košický</t>
        </is>
      </c>
      <c r="D24" t="inlineStr">
        <is>
          <t>SK042</t>
        </is>
      </c>
      <c r="E24" t="inlineStr"/>
      <c r="F24" t="inlineStr"/>
      <c r="G24" t="inlineStr"/>
    </row>
    <row r="25">
      <c r="A25" t="inlineStr">
        <is>
          <t>Košice I</t>
        </is>
      </c>
      <c r="B25" t="inlineStr">
        <is>
          <t>SK0422</t>
        </is>
      </c>
      <c r="C25" t="inlineStr">
        <is>
          <t>Košický</t>
        </is>
      </c>
      <c r="D25" t="inlineStr">
        <is>
          <t>SK042</t>
        </is>
      </c>
      <c r="E25" t="inlineStr"/>
      <c r="F25" t="inlineStr"/>
      <c r="G25" t="inlineStr"/>
    </row>
    <row r="26">
      <c r="A26" t="inlineStr">
        <is>
          <t>Košice II</t>
        </is>
      </c>
      <c r="B26" t="inlineStr">
        <is>
          <t>SK0423</t>
        </is>
      </c>
      <c r="C26" t="inlineStr">
        <is>
          <t>Košický</t>
        </is>
      </c>
      <c r="D26" t="inlineStr">
        <is>
          <t>SK042</t>
        </is>
      </c>
      <c r="E26" t="inlineStr"/>
      <c r="F26" t="inlineStr"/>
      <c r="G26" t="inlineStr"/>
    </row>
    <row r="27">
      <c r="A27" t="inlineStr">
        <is>
          <t>Košice III</t>
        </is>
      </c>
      <c r="B27" t="inlineStr">
        <is>
          <t>SK0424</t>
        </is>
      </c>
      <c r="C27" t="inlineStr">
        <is>
          <t>Košický</t>
        </is>
      </c>
      <c r="D27" t="inlineStr">
        <is>
          <t>SK042</t>
        </is>
      </c>
      <c r="E27" t="inlineStr"/>
      <c r="F27" t="inlineStr"/>
      <c r="G27" t="inlineStr"/>
    </row>
    <row r="28">
      <c r="A28" t="inlineStr">
        <is>
          <t>Košice IV</t>
        </is>
      </c>
      <c r="B28" t="inlineStr">
        <is>
          <t>SK0425</t>
        </is>
      </c>
      <c r="C28" t="inlineStr">
        <is>
          <t>Košický</t>
        </is>
      </c>
      <c r="D28" t="inlineStr">
        <is>
          <t>SK042</t>
        </is>
      </c>
      <c r="E28" t="inlineStr"/>
      <c r="F28" t="inlineStr"/>
      <c r="G28" t="inlineStr"/>
    </row>
    <row r="29">
      <c r="A29" t="inlineStr">
        <is>
          <t>Krupina</t>
        </is>
      </c>
      <c r="B29" t="inlineStr">
        <is>
          <t>SK0325</t>
        </is>
      </c>
      <c r="C29" t="inlineStr">
        <is>
          <t>Banskobystrický</t>
        </is>
      </c>
      <c r="D29" t="inlineStr">
        <is>
          <t>SK032</t>
        </is>
      </c>
      <c r="E29" t="inlineStr"/>
      <c r="F29" t="inlineStr"/>
      <c r="G29" t="inlineStr"/>
    </row>
    <row r="30">
      <c r="A30" t="inlineStr">
        <is>
          <t>Kysucké Nové Mesto</t>
        </is>
      </c>
      <c r="B30" t="inlineStr">
        <is>
          <t>SK0314</t>
        </is>
      </c>
      <c r="C30" t="inlineStr">
        <is>
          <t>Žilinský</t>
        </is>
      </c>
      <c r="D30" t="inlineStr">
        <is>
          <t>SK031</t>
        </is>
      </c>
      <c r="E30" t="inlineStr"/>
      <c r="F30" t="inlineStr"/>
      <c r="G30" t="inlineStr"/>
    </row>
    <row r="31">
      <c r="A31" t="inlineStr">
        <is>
          <t>Levice</t>
        </is>
      </c>
      <c r="B31" t="inlineStr">
        <is>
          <t>SK0232</t>
        </is>
      </c>
      <c r="C31" t="inlineStr">
        <is>
          <t>Nitriansky</t>
        </is>
      </c>
      <c r="D31" t="inlineStr">
        <is>
          <t>SK023</t>
        </is>
      </c>
      <c r="E31" t="inlineStr"/>
      <c r="F31" t="inlineStr"/>
      <c r="G31" t="inlineStr"/>
    </row>
    <row r="32">
      <c r="A32" t="inlineStr">
        <is>
          <t>Levoča</t>
        </is>
      </c>
      <c r="B32" t="inlineStr">
        <is>
          <t>SK0414</t>
        </is>
      </c>
      <c r="C32" t="inlineStr">
        <is>
          <t>Prešovský</t>
        </is>
      </c>
      <c r="D32" t="inlineStr">
        <is>
          <t>SK041</t>
        </is>
      </c>
      <c r="E32" t="inlineStr"/>
      <c r="F32" t="inlineStr"/>
      <c r="G32" t="inlineStr"/>
    </row>
    <row r="33">
      <c r="A33" t="inlineStr">
        <is>
          <t>Liptovský Mikuláš</t>
        </is>
      </c>
      <c r="B33" t="inlineStr">
        <is>
          <t>SK0315</t>
        </is>
      </c>
      <c r="C33" t="inlineStr">
        <is>
          <t>Žilinský</t>
        </is>
      </c>
      <c r="D33" t="inlineStr">
        <is>
          <t>SK031</t>
        </is>
      </c>
      <c r="E33" t="inlineStr"/>
      <c r="F33" t="inlineStr"/>
      <c r="G33" t="inlineStr"/>
    </row>
    <row r="34">
      <c r="A34" t="inlineStr">
        <is>
          <t>Lučenec</t>
        </is>
      </c>
      <c r="B34" t="inlineStr">
        <is>
          <t>SK0326</t>
        </is>
      </c>
      <c r="C34" t="inlineStr">
        <is>
          <t>Banskobystrický</t>
        </is>
      </c>
      <c r="D34" t="inlineStr">
        <is>
          <t>SK032</t>
        </is>
      </c>
      <c r="E34" t="inlineStr"/>
      <c r="F34" t="inlineStr"/>
      <c r="G34" t="inlineStr"/>
    </row>
    <row r="35">
      <c r="A35" t="inlineStr">
        <is>
          <t>Malacky</t>
        </is>
      </c>
      <c r="B35" t="inlineStr">
        <is>
          <t>SK0106</t>
        </is>
      </c>
      <c r="C35" t="inlineStr">
        <is>
          <t>Bratislavský</t>
        </is>
      </c>
      <c r="D35" t="inlineStr">
        <is>
          <t>SK010</t>
        </is>
      </c>
      <c r="E35" t="inlineStr"/>
      <c r="F35" t="inlineStr"/>
      <c r="G35" t="inlineStr"/>
    </row>
    <row r="36">
      <c r="A36" t="inlineStr">
        <is>
          <t>Martin</t>
        </is>
      </c>
      <c r="B36" t="inlineStr">
        <is>
          <t>SK0316</t>
        </is>
      </c>
      <c r="C36" t="inlineStr">
        <is>
          <t>Žilinský</t>
        </is>
      </c>
      <c r="D36" t="inlineStr">
        <is>
          <t>SK031</t>
        </is>
      </c>
      <c r="E36" t="inlineStr"/>
      <c r="F36" t="inlineStr"/>
      <c r="G36" t="inlineStr"/>
    </row>
    <row r="37">
      <c r="A37" t="inlineStr">
        <is>
          <t>Medzilaborce</t>
        </is>
      </c>
      <c r="B37" t="inlineStr">
        <is>
          <t>SK0415</t>
        </is>
      </c>
      <c r="C37" t="inlineStr">
        <is>
          <t>Prešovský</t>
        </is>
      </c>
      <c r="D37" t="inlineStr">
        <is>
          <t>SK041</t>
        </is>
      </c>
      <c r="E37" t="inlineStr"/>
      <c r="F37" t="inlineStr"/>
      <c r="G37" t="inlineStr"/>
    </row>
    <row r="38">
      <c r="A38" t="inlineStr">
        <is>
          <t>Michalovce</t>
        </is>
      </c>
      <c r="B38" t="inlineStr">
        <is>
          <t>SK0427</t>
        </is>
      </c>
      <c r="C38" t="inlineStr">
        <is>
          <t>Košický</t>
        </is>
      </c>
      <c r="D38" t="inlineStr">
        <is>
          <t>SK042</t>
        </is>
      </c>
      <c r="E38" t="inlineStr"/>
      <c r="F38" t="inlineStr"/>
      <c r="G38" t="inlineStr"/>
    </row>
    <row r="39">
      <c r="A39" t="inlineStr">
        <is>
          <t>Myjava</t>
        </is>
      </c>
      <c r="B39" t="inlineStr">
        <is>
          <t>SK0223</t>
        </is>
      </c>
      <c r="C39" t="inlineStr">
        <is>
          <t>Trenčiansky</t>
        </is>
      </c>
      <c r="D39" t="inlineStr">
        <is>
          <t>SK022</t>
        </is>
      </c>
      <c r="E39" t="inlineStr"/>
      <c r="F39" t="inlineStr"/>
      <c r="G39" t="inlineStr"/>
    </row>
    <row r="40">
      <c r="A40" t="inlineStr">
        <is>
          <t>Námestovo</t>
        </is>
      </c>
      <c r="B40" t="inlineStr">
        <is>
          <t>SK0317</t>
        </is>
      </c>
      <c r="C40" t="inlineStr">
        <is>
          <t>Žilinský</t>
        </is>
      </c>
      <c r="D40" t="inlineStr">
        <is>
          <t>SK031</t>
        </is>
      </c>
      <c r="E40" t="inlineStr"/>
      <c r="F40" t="inlineStr"/>
      <c r="G40" t="inlineStr"/>
    </row>
    <row r="41">
      <c r="A41" t="inlineStr">
        <is>
          <t>Nitra</t>
        </is>
      </c>
      <c r="B41" t="inlineStr">
        <is>
          <t>SK0233</t>
        </is>
      </c>
      <c r="C41" t="inlineStr">
        <is>
          <t>Nitriansky</t>
        </is>
      </c>
      <c r="D41" t="inlineStr">
        <is>
          <t>SK023</t>
        </is>
      </c>
      <c r="E41" t="inlineStr"/>
      <c r="F41" t="inlineStr"/>
      <c r="G41" t="inlineStr"/>
    </row>
    <row r="42">
      <c r="A42" t="inlineStr">
        <is>
          <t>Nové Mesto nad Váhom</t>
        </is>
      </c>
      <c r="B42" t="inlineStr">
        <is>
          <t>SK0224</t>
        </is>
      </c>
      <c r="C42" t="inlineStr">
        <is>
          <t>Trenčiansky</t>
        </is>
      </c>
      <c r="D42" t="inlineStr">
        <is>
          <t>SK022</t>
        </is>
      </c>
      <c r="E42" t="inlineStr"/>
      <c r="F42" t="inlineStr"/>
      <c r="G42" t="inlineStr"/>
    </row>
    <row r="43">
      <c r="A43" t="inlineStr">
        <is>
          <t>Nové Zámky</t>
        </is>
      </c>
      <c r="B43" t="inlineStr">
        <is>
          <t>SK0234</t>
        </is>
      </c>
      <c r="C43" t="inlineStr">
        <is>
          <t>Nitriansky</t>
        </is>
      </c>
      <c r="D43" t="inlineStr">
        <is>
          <t>SK023</t>
        </is>
      </c>
      <c r="E43" t="inlineStr"/>
      <c r="F43" t="inlineStr"/>
      <c r="G43" t="inlineStr"/>
    </row>
    <row r="44">
      <c r="A44" t="inlineStr">
        <is>
          <t>Partizánske</t>
        </is>
      </c>
      <c r="B44" t="inlineStr">
        <is>
          <t>SK0225</t>
        </is>
      </c>
      <c r="C44" t="inlineStr">
        <is>
          <t>Trenčiansky</t>
        </is>
      </c>
      <c r="D44" t="inlineStr">
        <is>
          <t>SK022</t>
        </is>
      </c>
      <c r="E44" t="inlineStr"/>
      <c r="F44" t="inlineStr"/>
      <c r="G44" t="inlineStr"/>
    </row>
    <row r="45">
      <c r="A45" t="inlineStr">
        <is>
          <t>Pezinok</t>
        </is>
      </c>
      <c r="B45" t="inlineStr">
        <is>
          <t>SK0107</t>
        </is>
      </c>
      <c r="C45" t="inlineStr">
        <is>
          <t>Bratislavský</t>
        </is>
      </c>
      <c r="D45" t="inlineStr">
        <is>
          <t>SK010</t>
        </is>
      </c>
      <c r="E45" t="inlineStr"/>
      <c r="F45" t="inlineStr"/>
      <c r="G45" t="inlineStr"/>
    </row>
    <row r="46">
      <c r="A46" t="inlineStr">
        <is>
          <t>Piešťany</t>
        </is>
      </c>
      <c r="B46" t="inlineStr">
        <is>
          <t>SK0214</t>
        </is>
      </c>
      <c r="C46" t="inlineStr">
        <is>
          <t>Trnavský</t>
        </is>
      </c>
      <c r="D46" t="inlineStr">
        <is>
          <t>SK021</t>
        </is>
      </c>
      <c r="E46" t="inlineStr"/>
      <c r="F46" t="inlineStr"/>
      <c r="G46" t="inlineStr"/>
    </row>
    <row r="47">
      <c r="A47" t="inlineStr">
        <is>
          <t>Poltár</t>
        </is>
      </c>
      <c r="B47" t="inlineStr">
        <is>
          <t>SK0327</t>
        </is>
      </c>
      <c r="C47" t="inlineStr">
        <is>
          <t>Banskobystrický</t>
        </is>
      </c>
      <c r="D47" t="inlineStr">
        <is>
          <t>SK032</t>
        </is>
      </c>
      <c r="E47" t="inlineStr"/>
      <c r="F47" t="inlineStr"/>
      <c r="G47" t="inlineStr"/>
    </row>
    <row r="48">
      <c r="A48" t="inlineStr">
        <is>
          <t>Poprad</t>
        </is>
      </c>
      <c r="B48" t="inlineStr">
        <is>
          <t>SK0416</t>
        </is>
      </c>
      <c r="C48" t="inlineStr">
        <is>
          <t>Prešovský</t>
        </is>
      </c>
      <c r="D48" t="inlineStr">
        <is>
          <t>SK041</t>
        </is>
      </c>
      <c r="E48" t="inlineStr"/>
      <c r="F48" t="inlineStr"/>
      <c r="G48" t="inlineStr"/>
    </row>
    <row r="49">
      <c r="A49" t="inlineStr">
        <is>
          <t>Považská Bystrica</t>
        </is>
      </c>
      <c r="B49" t="inlineStr">
        <is>
          <t>SK0226</t>
        </is>
      </c>
      <c r="C49" t="inlineStr">
        <is>
          <t>Trenčiansky</t>
        </is>
      </c>
      <c r="D49" t="inlineStr">
        <is>
          <t>SK022</t>
        </is>
      </c>
      <c r="E49" t="inlineStr"/>
      <c r="F49" t="inlineStr"/>
      <c r="G49" t="inlineStr"/>
    </row>
    <row r="50">
      <c r="A50" t="inlineStr">
        <is>
          <t>Prešov</t>
        </is>
      </c>
      <c r="B50" t="inlineStr">
        <is>
          <t>SK0417</t>
        </is>
      </c>
      <c r="C50" t="inlineStr">
        <is>
          <t>Prešovský</t>
        </is>
      </c>
      <c r="D50" t="inlineStr">
        <is>
          <t>SK041</t>
        </is>
      </c>
      <c r="E50" t="inlineStr"/>
      <c r="F50" t="inlineStr"/>
      <c r="G50" t="inlineStr"/>
    </row>
    <row r="51">
      <c r="A51" t="inlineStr">
        <is>
          <t>Prievidza</t>
        </is>
      </c>
      <c r="B51" t="inlineStr">
        <is>
          <t>SK0227</t>
        </is>
      </c>
      <c r="C51" t="inlineStr">
        <is>
          <t>Trenčiansky</t>
        </is>
      </c>
      <c r="D51" t="inlineStr">
        <is>
          <t>SK022</t>
        </is>
      </c>
      <c r="E51" t="inlineStr"/>
      <c r="F51" t="inlineStr"/>
      <c r="G51" t="inlineStr"/>
    </row>
    <row r="52">
      <c r="A52" t="inlineStr">
        <is>
          <t>Púchov</t>
        </is>
      </c>
      <c r="B52" t="inlineStr">
        <is>
          <t>SK0228</t>
        </is>
      </c>
      <c r="C52" t="inlineStr">
        <is>
          <t>Trenčiansky</t>
        </is>
      </c>
      <c r="D52" t="inlineStr">
        <is>
          <t>SK022</t>
        </is>
      </c>
      <c r="E52" t="inlineStr"/>
      <c r="F52" t="inlineStr"/>
      <c r="G52" t="inlineStr"/>
    </row>
    <row r="53">
      <c r="A53" t="inlineStr">
        <is>
          <t>Revúca</t>
        </is>
      </c>
      <c r="B53" t="inlineStr">
        <is>
          <t>SK0328</t>
        </is>
      </c>
      <c r="C53" t="inlineStr">
        <is>
          <t>Banskobystrický</t>
        </is>
      </c>
      <c r="D53" t="inlineStr">
        <is>
          <t>SK032</t>
        </is>
      </c>
      <c r="E53" t="inlineStr"/>
      <c r="F53" t="inlineStr"/>
      <c r="G53" t="inlineStr"/>
    </row>
    <row r="54">
      <c r="A54" t="inlineStr">
        <is>
          <t>Rimavská Sobota</t>
        </is>
      </c>
      <c r="B54" t="inlineStr">
        <is>
          <t>SK0329</t>
        </is>
      </c>
      <c r="C54" t="inlineStr">
        <is>
          <t>Banskobystrický</t>
        </is>
      </c>
      <c r="D54" t="inlineStr">
        <is>
          <t>SK032</t>
        </is>
      </c>
      <c r="E54" t="inlineStr"/>
      <c r="F54" t="inlineStr"/>
      <c r="G54" t="inlineStr"/>
    </row>
    <row r="55">
      <c r="A55" t="inlineStr">
        <is>
          <t>Rožňava</t>
        </is>
      </c>
      <c r="B55" t="inlineStr">
        <is>
          <t>SK0428</t>
        </is>
      </c>
      <c r="C55" t="inlineStr">
        <is>
          <t>Košický</t>
        </is>
      </c>
      <c r="D55" t="inlineStr">
        <is>
          <t>SK042</t>
        </is>
      </c>
      <c r="E55" t="inlineStr"/>
      <c r="F55" t="inlineStr"/>
      <c r="G55" t="inlineStr"/>
    </row>
    <row r="56">
      <c r="A56" t="inlineStr">
        <is>
          <t>Ružomberok</t>
        </is>
      </c>
      <c r="B56" t="inlineStr">
        <is>
          <t>SK0318</t>
        </is>
      </c>
      <c r="C56" t="inlineStr">
        <is>
          <t>Žilinský</t>
        </is>
      </c>
      <c r="D56" t="inlineStr">
        <is>
          <t>SK031</t>
        </is>
      </c>
      <c r="E56" t="inlineStr"/>
      <c r="F56" t="inlineStr"/>
      <c r="G56" t="inlineStr"/>
    </row>
    <row r="57">
      <c r="A57" t="inlineStr">
        <is>
          <t>Sabinov</t>
        </is>
      </c>
      <c r="B57" t="inlineStr">
        <is>
          <t>SK0418</t>
        </is>
      </c>
      <c r="C57" t="inlineStr">
        <is>
          <t>Prešovský</t>
        </is>
      </c>
      <c r="D57" t="inlineStr">
        <is>
          <t>SK041</t>
        </is>
      </c>
      <c r="E57" t="inlineStr"/>
      <c r="F57" t="inlineStr"/>
      <c r="G57" t="inlineStr"/>
    </row>
    <row r="58">
      <c r="A58" t="inlineStr">
        <is>
          <t>Šaľa</t>
        </is>
      </c>
      <c r="B58" t="inlineStr">
        <is>
          <t>SK0235</t>
        </is>
      </c>
      <c r="C58" t="inlineStr">
        <is>
          <t>Nitriansky</t>
        </is>
      </c>
      <c r="D58" t="inlineStr">
        <is>
          <t>SK023</t>
        </is>
      </c>
      <c r="E58" t="inlineStr"/>
      <c r="F58" t="inlineStr"/>
      <c r="G58" t="inlineStr"/>
    </row>
    <row r="59">
      <c r="A59" t="inlineStr">
        <is>
          <t>Senec</t>
        </is>
      </c>
      <c r="B59" t="inlineStr">
        <is>
          <t>SK0108</t>
        </is>
      </c>
      <c r="C59" t="inlineStr">
        <is>
          <t>Bratislavský</t>
        </is>
      </c>
      <c r="D59" t="inlineStr">
        <is>
          <t>SK010</t>
        </is>
      </c>
      <c r="E59" t="inlineStr"/>
      <c r="F59" t="inlineStr"/>
      <c r="G59" t="inlineStr"/>
    </row>
    <row r="60">
      <c r="A60" t="inlineStr">
        <is>
          <t>Senica</t>
        </is>
      </c>
      <c r="B60" t="inlineStr">
        <is>
          <t>SK0215</t>
        </is>
      </c>
      <c r="C60" t="inlineStr">
        <is>
          <t>Trnavský</t>
        </is>
      </c>
      <c r="D60" t="inlineStr">
        <is>
          <t>SK021</t>
        </is>
      </c>
      <c r="E60" t="inlineStr"/>
      <c r="F60" t="inlineStr"/>
      <c r="G60" t="inlineStr"/>
    </row>
    <row r="61">
      <c r="A61" t="inlineStr">
        <is>
          <t>Skalica</t>
        </is>
      </c>
      <c r="B61" t="inlineStr">
        <is>
          <t>SK0216</t>
        </is>
      </c>
      <c r="C61" t="inlineStr">
        <is>
          <t>Trnavský</t>
        </is>
      </c>
      <c r="D61" t="inlineStr">
        <is>
          <t>SK021</t>
        </is>
      </c>
      <c r="E61" t="inlineStr"/>
      <c r="F61" t="inlineStr"/>
      <c r="G61" t="inlineStr"/>
    </row>
    <row r="62">
      <c r="A62" t="inlineStr">
        <is>
          <t>Snina</t>
        </is>
      </c>
      <c r="B62" t="inlineStr">
        <is>
          <t>SK0419</t>
        </is>
      </c>
      <c r="C62" t="inlineStr">
        <is>
          <t>Prešovský</t>
        </is>
      </c>
      <c r="D62" t="inlineStr">
        <is>
          <t>SK041</t>
        </is>
      </c>
      <c r="E62" t="inlineStr"/>
      <c r="F62" t="inlineStr"/>
      <c r="G62" t="inlineStr"/>
    </row>
    <row r="63">
      <c r="A63" t="inlineStr">
        <is>
          <t>Sobrance</t>
        </is>
      </c>
      <c r="B63" t="inlineStr">
        <is>
          <t>SK0429</t>
        </is>
      </c>
      <c r="C63" t="inlineStr">
        <is>
          <t>Košický</t>
        </is>
      </c>
      <c r="D63" t="inlineStr">
        <is>
          <t>SK042</t>
        </is>
      </c>
      <c r="E63" t="inlineStr"/>
      <c r="F63" t="inlineStr"/>
      <c r="G63" t="inlineStr"/>
    </row>
    <row r="64">
      <c r="A64" t="inlineStr">
        <is>
          <t>Spišská Nová Ves</t>
        </is>
      </c>
      <c r="B64" t="inlineStr">
        <is>
          <t>SK042A</t>
        </is>
      </c>
      <c r="C64" t="inlineStr">
        <is>
          <t>Košický</t>
        </is>
      </c>
      <c r="D64" t="inlineStr">
        <is>
          <t>SK042</t>
        </is>
      </c>
      <c r="E64" t="inlineStr"/>
      <c r="F64" t="inlineStr"/>
      <c r="G64" t="inlineStr"/>
    </row>
    <row r="65">
      <c r="A65" t="inlineStr">
        <is>
          <t>Stará Ľubovňa</t>
        </is>
      </c>
      <c r="B65" t="inlineStr">
        <is>
          <t>SK041A</t>
        </is>
      </c>
      <c r="C65" t="inlineStr">
        <is>
          <t>Prešovský</t>
        </is>
      </c>
      <c r="D65" t="inlineStr">
        <is>
          <t>SK041</t>
        </is>
      </c>
      <c r="E65" t="inlineStr"/>
      <c r="F65" t="inlineStr"/>
      <c r="G65" t="inlineStr"/>
    </row>
    <row r="66">
      <c r="A66" t="inlineStr">
        <is>
          <t>Stropkov</t>
        </is>
      </c>
      <c r="B66" t="inlineStr">
        <is>
          <t>SK041B</t>
        </is>
      </c>
      <c r="C66" t="inlineStr">
        <is>
          <t>Prešovský</t>
        </is>
      </c>
      <c r="D66" t="inlineStr">
        <is>
          <t>SK041</t>
        </is>
      </c>
      <c r="E66" t="inlineStr"/>
      <c r="F66" t="inlineStr"/>
      <c r="G66" t="inlineStr"/>
    </row>
    <row r="67">
      <c r="A67" t="inlineStr">
        <is>
          <t>Svidník</t>
        </is>
      </c>
      <c r="B67" t="inlineStr">
        <is>
          <t>SK041C</t>
        </is>
      </c>
      <c r="C67" t="inlineStr">
        <is>
          <t>Prešovský</t>
        </is>
      </c>
      <c r="D67" t="inlineStr">
        <is>
          <t>SK041</t>
        </is>
      </c>
      <c r="E67" t="inlineStr"/>
      <c r="F67" t="inlineStr"/>
      <c r="G67" t="inlineStr"/>
    </row>
    <row r="68">
      <c r="A68" t="inlineStr">
        <is>
          <t>Topoľčany</t>
        </is>
      </c>
      <c r="B68" t="inlineStr">
        <is>
          <t>SK0236</t>
        </is>
      </c>
      <c r="C68" t="inlineStr">
        <is>
          <t>Nitriansky</t>
        </is>
      </c>
      <c r="D68" t="inlineStr">
        <is>
          <t>SK023</t>
        </is>
      </c>
      <c r="E68" t="inlineStr"/>
      <c r="F68" t="inlineStr"/>
      <c r="G68" t="inlineStr"/>
    </row>
    <row r="69">
      <c r="A69" t="inlineStr">
        <is>
          <t>Trebišov</t>
        </is>
      </c>
      <c r="B69" t="inlineStr">
        <is>
          <t>SK042B</t>
        </is>
      </c>
      <c r="C69" t="inlineStr">
        <is>
          <t>Košický</t>
        </is>
      </c>
      <c r="D69" t="inlineStr">
        <is>
          <t>SK042</t>
        </is>
      </c>
      <c r="E69" t="inlineStr"/>
      <c r="F69" t="inlineStr"/>
      <c r="G69" t="inlineStr"/>
    </row>
    <row r="70">
      <c r="A70" t="inlineStr">
        <is>
          <t>Trenčín</t>
        </is>
      </c>
      <c r="B70" t="inlineStr">
        <is>
          <t>SK0229</t>
        </is>
      </c>
      <c r="C70" t="inlineStr">
        <is>
          <t>Trenčiansky</t>
        </is>
      </c>
      <c r="D70" t="inlineStr">
        <is>
          <t>SK022</t>
        </is>
      </c>
      <c r="E70" t="inlineStr"/>
      <c r="F70" t="inlineStr"/>
      <c r="G70" t="inlineStr"/>
    </row>
    <row r="71">
      <c r="A71" t="inlineStr">
        <is>
          <t>Trnava</t>
        </is>
      </c>
      <c r="B71" t="inlineStr">
        <is>
          <t>SK0217</t>
        </is>
      </c>
      <c r="C71" t="inlineStr">
        <is>
          <t>Trnavský</t>
        </is>
      </c>
      <c r="D71" t="inlineStr">
        <is>
          <t>SK021</t>
        </is>
      </c>
      <c r="E71" t="inlineStr"/>
      <c r="F71" t="inlineStr"/>
      <c r="G71" t="inlineStr"/>
    </row>
    <row r="72">
      <c r="A72" t="inlineStr">
        <is>
          <t>Turčianske Teplice</t>
        </is>
      </c>
      <c r="B72" t="inlineStr">
        <is>
          <t>SK0319</t>
        </is>
      </c>
      <c r="C72" t="inlineStr">
        <is>
          <t>Žilinský</t>
        </is>
      </c>
      <c r="D72" t="inlineStr">
        <is>
          <t>SK031</t>
        </is>
      </c>
      <c r="E72" t="inlineStr"/>
      <c r="F72" t="inlineStr"/>
      <c r="G72" t="inlineStr"/>
    </row>
    <row r="73">
      <c r="A73" t="inlineStr">
        <is>
          <t>Tvrdošín</t>
        </is>
      </c>
      <c r="B73" t="inlineStr">
        <is>
          <t>SK031A</t>
        </is>
      </c>
      <c r="C73" t="inlineStr">
        <is>
          <t>Žilinský</t>
        </is>
      </c>
      <c r="D73" t="inlineStr">
        <is>
          <t>SK031</t>
        </is>
      </c>
      <c r="E73" t="inlineStr"/>
      <c r="F73" t="inlineStr"/>
      <c r="G73" t="inlineStr"/>
    </row>
    <row r="74">
      <c r="A74" t="inlineStr">
        <is>
          <t>Veľký Krtíš</t>
        </is>
      </c>
      <c r="B74" t="inlineStr">
        <is>
          <t>SK032A</t>
        </is>
      </c>
      <c r="C74" t="inlineStr">
        <is>
          <t>Banskobystrický</t>
        </is>
      </c>
      <c r="D74" t="inlineStr">
        <is>
          <t>SK032</t>
        </is>
      </c>
      <c r="E74" t="inlineStr"/>
      <c r="F74" t="inlineStr"/>
      <c r="G74" t="inlineStr"/>
    </row>
    <row r="75">
      <c r="A75" t="inlineStr">
        <is>
          <t>Vranov nad Topľou</t>
        </is>
      </c>
      <c r="B75" t="inlineStr">
        <is>
          <t>SK041D</t>
        </is>
      </c>
      <c r="C75" t="inlineStr">
        <is>
          <t>Prešovský</t>
        </is>
      </c>
      <c r="D75" t="inlineStr">
        <is>
          <t>SK041</t>
        </is>
      </c>
      <c r="E75" t="inlineStr"/>
      <c r="F75" t="inlineStr"/>
      <c r="G75" t="inlineStr"/>
    </row>
    <row r="76">
      <c r="A76" t="inlineStr">
        <is>
          <t>Žarnovica</t>
        </is>
      </c>
      <c r="B76" t="inlineStr">
        <is>
          <t>SK032C</t>
        </is>
      </c>
      <c r="C76" t="inlineStr">
        <is>
          <t>Banskobystrický</t>
        </is>
      </c>
      <c r="D76" t="inlineStr">
        <is>
          <t>SK032</t>
        </is>
      </c>
      <c r="E76" t="inlineStr"/>
      <c r="F76" t="inlineStr"/>
      <c r="G76" t="inlineStr"/>
    </row>
    <row r="77">
      <c r="A77" t="inlineStr">
        <is>
          <t>Žiar nad Hronom</t>
        </is>
      </c>
      <c r="B77" t="inlineStr">
        <is>
          <t>SK032D</t>
        </is>
      </c>
      <c r="C77" t="inlineStr">
        <is>
          <t>Banskobystrický</t>
        </is>
      </c>
      <c r="D77" t="inlineStr">
        <is>
          <t>SK032</t>
        </is>
      </c>
      <c r="E77" t="inlineStr"/>
      <c r="F77" t="inlineStr"/>
      <c r="G77" t="inlineStr"/>
    </row>
    <row r="78">
      <c r="A78" t="inlineStr">
        <is>
          <t>Žilina</t>
        </is>
      </c>
      <c r="B78" t="inlineStr">
        <is>
          <t>SK031B</t>
        </is>
      </c>
      <c r="C78" t="inlineStr">
        <is>
          <t>Žilinský</t>
        </is>
      </c>
      <c r="D78" t="inlineStr">
        <is>
          <t>SK031</t>
        </is>
      </c>
      <c r="E78" t="inlineStr"/>
      <c r="F78" t="inlineStr"/>
      <c r="G78" t="inlineStr"/>
    </row>
    <row r="79">
      <c r="A79" t="inlineStr">
        <is>
          <t>Zlaté Moravce</t>
        </is>
      </c>
      <c r="B79" t="inlineStr">
        <is>
          <t>SK0237</t>
        </is>
      </c>
      <c r="C79" t="inlineStr">
        <is>
          <t>Nitriansky</t>
        </is>
      </c>
      <c r="D79" t="inlineStr">
        <is>
          <t>SK023</t>
        </is>
      </c>
      <c r="E79" t="inlineStr"/>
      <c r="F79" t="inlineStr"/>
      <c r="G79" t="inlineStr"/>
    </row>
    <row r="80">
      <c r="A80" t="inlineStr">
        <is>
          <t>Zvolen</t>
        </is>
      </c>
      <c r="B80" t="inlineStr">
        <is>
          <t>SK032B</t>
        </is>
      </c>
      <c r="C80" t="inlineStr">
        <is>
          <t>Banskobystrický</t>
        </is>
      </c>
      <c r="D80" t="inlineStr">
        <is>
          <t>SK032</t>
        </is>
      </c>
      <c r="E80" t="inlineStr"/>
      <c r="F80" t="inlineStr"/>
      <c r="G80" t="inlineStr"/>
    </row>
  </sheetData>
  <autoFilter ref="A1:G80"/>
  <conditionalFormatting sqref="A2:G80">
    <cfRule type="expression" priority="1" dxfId="0">
      <formula>MOD(ROW()-2,2)=0</formula>
    </cfRule>
    <cfRule type="expression" priority="2" dxfId="1">
      <formula>MOD(ROW()-2,2)=1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2026-06-14T07:18:17Z</dcterms:created>
  <dcterms:modified xsi:type="dcterms:W3CDTF">2026-06-14T07:18:17Z</dcterms:modified>
</cp:coreProperties>
</file>