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istricts" sheetId="1" state="visible" r:id="rId1"/>
  </sheets>
  <definedNames>
    <definedName name="_xlnm._FilterDatabase" localSheetId="0" hidden="1">'districts'!$A$1:$I$1747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FFFFFFFF"/>
    </font>
  </fonts>
  <fills count="3">
    <fill>
      <patternFill/>
    </fill>
    <fill>
      <patternFill patternType="gray125"/>
    </fill>
    <fill>
      <patternFill patternType="solid">
        <fgColor rgb="FF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1" fillId="2" borderId="0" applyAlignment="1" pivotButton="0" quotePrefix="0" xfId="0">
      <alignment vertical="center"/>
    </xf>
  </cellXfs>
  <cellStyles count="1">
    <cellStyle name="Normal" xfId="0" builtinId="0" hidden="0"/>
  </cellStyles>
  <dxfs count="2">
    <dxf>
      <fill>
        <patternFill patternType="solid">
          <fgColor rgb="FFFFE4C4"/>
          <bgColor rgb="FFFFE4C4"/>
        </patternFill>
      </fill>
    </dxf>
    <dxf>
      <fill>
        <patternFill patternType="solid">
          <fgColor rgb="FFC9EDFF"/>
          <bgColor rgb="FFC9ED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7" customWidth="1" min="1" max="1"/>
    <col width="16" customWidth="1" min="2" max="2"/>
    <col width="25" customWidth="1" min="3" max="3"/>
    <col width="14" customWidth="1" min="4" max="4"/>
    <col width="22" customWidth="1" min="5" max="5"/>
    <col width="12" customWidth="1" min="6" max="6"/>
    <col width="17" customWidth="1" min="7" max="7"/>
    <col width="11" customWidth="1" min="8" max="8"/>
    <col width="12" customWidth="1" min="9" max="9"/>
  </cols>
  <sheetData>
    <row r="1">
      <c r="A1" s="1" t="inlineStr">
        <is>
          <t>Časť obce</t>
        </is>
      </c>
      <c r="B1" s="1" t="inlineStr">
        <is>
          <t>Časť obce - ID</t>
        </is>
      </c>
      <c r="C1" s="1" t="inlineStr">
        <is>
          <t>Obec</t>
        </is>
      </c>
      <c r="D1" s="1" t="inlineStr">
        <is>
          <t>Obec - ID</t>
        </is>
      </c>
      <c r="E1" s="1" t="inlineStr">
        <is>
          <t>Okres</t>
        </is>
      </c>
      <c r="F1" s="1" t="inlineStr">
        <is>
          <t>Okres - ID</t>
        </is>
      </c>
      <c r="G1" s="1" t="inlineStr">
        <is>
          <t>Kraj</t>
        </is>
      </c>
      <c r="H1" s="1" t="inlineStr">
        <is>
          <t>Kraj - ID</t>
        </is>
      </c>
      <c r="I1" s="1" t="inlineStr">
        <is>
          <t>Platné od</t>
        </is>
      </c>
    </row>
    <row r="2">
      <c r="A2" t="inlineStr">
        <is>
          <t>Ábelová</t>
        </is>
      </c>
      <c r="B2" t="inlineStr">
        <is>
          <t>400749</t>
        </is>
      </c>
      <c r="C2" t="inlineStr">
        <is>
          <t>Ábelová</t>
        </is>
      </c>
      <c r="D2" t="inlineStr">
        <is>
          <t>SK0326511226</t>
        </is>
      </c>
      <c r="E2" t="inlineStr">
        <is>
          <t>Lučenec</t>
        </is>
      </c>
      <c r="F2" t="inlineStr">
        <is>
          <t>SK0326</t>
        </is>
      </c>
      <c r="G2" t="inlineStr">
        <is>
          <t>Banskobystrický</t>
        </is>
      </c>
      <c r="H2" t="inlineStr">
        <is>
          <t>SK032</t>
        </is>
      </c>
      <c r="I2" t="inlineStr">
        <is>
          <t>1000-01-01</t>
        </is>
      </c>
    </row>
    <row r="3">
      <c r="A3" t="inlineStr">
        <is>
          <t>Abrahámovce</t>
        </is>
      </c>
      <c r="B3" t="inlineStr">
        <is>
          <t>400762</t>
        </is>
      </c>
      <c r="C3" t="inlineStr">
        <is>
          <t>Abrahámovce</t>
        </is>
      </c>
      <c r="D3" t="inlineStr">
        <is>
          <t>SK0413523399</t>
        </is>
      </c>
      <c r="E3" t="inlineStr">
        <is>
          <t>Kežmarok</t>
        </is>
      </c>
      <c r="F3" t="inlineStr">
        <is>
          <t>SK0413</t>
        </is>
      </c>
      <c r="G3" t="inlineStr">
        <is>
          <t>Prešovský</t>
        </is>
      </c>
      <c r="H3" t="inlineStr">
        <is>
          <t>SK041</t>
        </is>
      </c>
      <c r="I3" t="inlineStr">
        <is>
          <t>2016-03-24</t>
        </is>
      </c>
    </row>
    <row r="4">
      <c r="A4" t="inlineStr">
        <is>
          <t>Abramová</t>
        </is>
      </c>
      <c r="B4" t="inlineStr">
        <is>
          <t>400774</t>
        </is>
      </c>
      <c r="C4" t="inlineStr">
        <is>
          <t>Abramová</t>
        </is>
      </c>
      <c r="D4" t="inlineStr">
        <is>
          <t>SK0319512044</t>
        </is>
      </c>
      <c r="E4" t="inlineStr">
        <is>
          <t>Turčianske Teplice</t>
        </is>
      </c>
      <c r="F4" t="inlineStr">
        <is>
          <t>SK0319</t>
        </is>
      </c>
      <c r="G4" t="inlineStr">
        <is>
          <t>Žilinský</t>
        </is>
      </c>
      <c r="H4" t="inlineStr">
        <is>
          <t>SK031</t>
        </is>
      </c>
      <c r="I4" t="inlineStr">
        <is>
          <t>1000-01-01</t>
        </is>
      </c>
    </row>
    <row r="5">
      <c r="A5" t="inlineStr">
        <is>
          <t>Adamov</t>
        </is>
      </c>
      <c r="B5" t="inlineStr">
        <is>
          <t>418444</t>
        </is>
      </c>
      <c r="C5" t="inlineStr">
        <is>
          <t>Gbely</t>
        </is>
      </c>
      <c r="D5" t="inlineStr">
        <is>
          <t>SK0216504351</t>
        </is>
      </c>
      <c r="E5" t="inlineStr">
        <is>
          <t>Skalica</t>
        </is>
      </c>
      <c r="F5" t="inlineStr">
        <is>
          <t>SK0216</t>
        </is>
      </c>
      <c r="G5" t="inlineStr">
        <is>
          <t>Trnavský</t>
        </is>
      </c>
      <c r="H5" t="inlineStr">
        <is>
          <t>SK021</t>
        </is>
      </c>
      <c r="I5" t="inlineStr">
        <is>
          <t>2005-01-02</t>
        </is>
      </c>
    </row>
    <row r="6">
      <c r="A6" t="inlineStr">
        <is>
          <t>Adamovce</t>
        </is>
      </c>
      <c r="B6" t="inlineStr">
        <is>
          <t>412818</t>
        </is>
      </c>
      <c r="C6" t="inlineStr">
        <is>
          <t>Adamovské Kochanovce</t>
        </is>
      </c>
      <c r="D6" t="inlineStr">
        <is>
          <t>SK0229505838</t>
        </is>
      </c>
      <c r="E6" t="inlineStr">
        <is>
          <t>Trenčín</t>
        </is>
      </c>
      <c r="F6" t="inlineStr">
        <is>
          <t>SK0229</t>
        </is>
      </c>
      <c r="G6" t="inlineStr">
        <is>
          <t>Trenčiansky</t>
        </is>
      </c>
      <c r="H6" t="inlineStr">
        <is>
          <t>SK022</t>
        </is>
      </c>
      <c r="I6" t="inlineStr">
        <is>
          <t>2015-12-10</t>
        </is>
      </c>
    </row>
    <row r="7">
      <c r="A7" t="inlineStr">
        <is>
          <t>Albínov</t>
        </is>
      </c>
      <c r="B7" t="inlineStr">
        <is>
          <t>412843</t>
        </is>
      </c>
      <c r="C7" t="inlineStr">
        <is>
          <t>Sečovce</t>
        </is>
      </c>
      <c r="D7" t="inlineStr">
        <is>
          <t>SK042B528722</t>
        </is>
      </c>
      <c r="E7" t="inlineStr">
        <is>
          <t>Trebišov</t>
        </is>
      </c>
      <c r="F7" t="inlineStr">
        <is>
          <t>SK042B</t>
        </is>
      </c>
      <c r="G7" t="inlineStr">
        <is>
          <t>Košický</t>
        </is>
      </c>
      <c r="H7" t="inlineStr">
        <is>
          <t>SK042</t>
        </is>
      </c>
      <c r="I7" t="inlineStr">
        <is>
          <t>1000-01-01</t>
        </is>
      </c>
    </row>
    <row r="8">
      <c r="A8" t="inlineStr">
        <is>
          <t>Alexandrov Dvor</t>
        </is>
      </c>
      <c r="B8" t="inlineStr">
        <is>
          <t>414943</t>
        </is>
      </c>
      <c r="C8" t="inlineStr">
        <is>
          <t>Báb</t>
        </is>
      </c>
      <c r="D8" t="inlineStr">
        <is>
          <t>SK0233500046</t>
        </is>
      </c>
      <c r="E8" t="inlineStr">
        <is>
          <t>Nitra</t>
        </is>
      </c>
      <c r="F8" t="inlineStr">
        <is>
          <t>SK0233</t>
        </is>
      </c>
      <c r="G8" t="inlineStr">
        <is>
          <t>Nitriansky</t>
        </is>
      </c>
      <c r="H8" t="inlineStr">
        <is>
          <t>SK023</t>
        </is>
      </c>
      <c r="I8" t="inlineStr">
        <is>
          <t>2016-07-21</t>
        </is>
      </c>
    </row>
    <row r="9">
      <c r="A9" t="inlineStr">
        <is>
          <t>Alžbetin Dvor</t>
        </is>
      </c>
      <c r="B9" t="inlineStr">
        <is>
          <t>417520</t>
        </is>
      </c>
      <c r="C9" t="inlineStr">
        <is>
          <t>Miloslavov</t>
        </is>
      </c>
      <c r="D9" t="inlineStr">
        <is>
          <t>SK0108508098</t>
        </is>
      </c>
      <c r="E9" t="inlineStr">
        <is>
          <t>Senec</t>
        </is>
      </c>
      <c r="F9" t="inlineStr">
        <is>
          <t>SK0108</t>
        </is>
      </c>
      <c r="G9" t="inlineStr">
        <is>
          <t>Bratislavský</t>
        </is>
      </c>
      <c r="H9" t="inlineStr">
        <is>
          <t>SK010</t>
        </is>
      </c>
      <c r="I9" t="inlineStr">
        <is>
          <t>1000-01-01</t>
        </is>
      </c>
    </row>
    <row r="10">
      <c r="A10" t="inlineStr">
        <is>
          <t>Amadeho Kračany</t>
        </is>
      </c>
      <c r="B10" t="inlineStr">
        <is>
          <t>404536</t>
        </is>
      </c>
      <c r="C10" t="inlineStr">
        <is>
          <t>Kostolné Kračany</t>
        </is>
      </c>
      <c r="D10" t="inlineStr">
        <is>
          <t>SK0211501697</t>
        </is>
      </c>
      <c r="E10" t="inlineStr">
        <is>
          <t>Dunajská Streda</t>
        </is>
      </c>
      <c r="F10" t="inlineStr">
        <is>
          <t>SK0211</t>
        </is>
      </c>
      <c r="G10" t="inlineStr">
        <is>
          <t>Trnavský</t>
        </is>
      </c>
      <c r="H10" t="inlineStr">
        <is>
          <t>SK021</t>
        </is>
      </c>
      <c r="I10" t="inlineStr">
        <is>
          <t>2015-10-09</t>
        </is>
      </c>
    </row>
    <row r="11">
      <c r="A11" t="inlineStr">
        <is>
          <t>Ambrušovce</t>
        </is>
      </c>
      <c r="B11" t="inlineStr">
        <is>
          <t>414051</t>
        </is>
      </c>
      <c r="C11" t="inlineStr">
        <is>
          <t>Olejníkov</t>
        </is>
      </c>
      <c r="D11" t="inlineStr">
        <is>
          <t>SK0418524948</t>
        </is>
      </c>
      <c r="E11" t="inlineStr">
        <is>
          <t>Sabinov</t>
        </is>
      </c>
      <c r="F11" t="inlineStr">
        <is>
          <t>SK0418</t>
        </is>
      </c>
      <c r="G11" t="inlineStr">
        <is>
          <t>Prešovský</t>
        </is>
      </c>
      <c r="H11" t="inlineStr">
        <is>
          <t>SK041</t>
        </is>
      </c>
      <c r="I11" t="inlineStr">
        <is>
          <t>2024-08-09</t>
        </is>
      </c>
    </row>
    <row r="12">
      <c r="A12" t="inlineStr">
        <is>
          <t>Aňala</t>
        </is>
      </c>
      <c r="B12" t="inlineStr">
        <is>
          <t>416356</t>
        </is>
      </c>
      <c r="C12" t="inlineStr">
        <is>
          <t>Nesvady</t>
        </is>
      </c>
      <c r="D12" t="inlineStr">
        <is>
          <t>SK0231501280</t>
        </is>
      </c>
      <c r="E12" t="inlineStr">
        <is>
          <t>Komárno</t>
        </is>
      </c>
      <c r="F12" t="inlineStr">
        <is>
          <t>SK0231</t>
        </is>
      </c>
      <c r="G12" t="inlineStr">
        <is>
          <t>Nitriansky</t>
        </is>
      </c>
      <c r="H12" t="inlineStr">
        <is>
          <t>SK023</t>
        </is>
      </c>
      <c r="I12" t="inlineStr">
        <is>
          <t>1000-01-01</t>
        </is>
      </c>
    </row>
    <row r="13">
      <c r="A13" t="inlineStr">
        <is>
          <t>Aňalské Záhrady</t>
        </is>
      </c>
      <c r="B13" t="inlineStr">
        <is>
          <t>416344</t>
        </is>
      </c>
      <c r="C13" t="inlineStr">
        <is>
          <t>Nesvady</t>
        </is>
      </c>
      <c r="D13" t="inlineStr">
        <is>
          <t>SK0231501280</t>
        </is>
      </c>
      <c r="E13" t="inlineStr">
        <is>
          <t>Komárno</t>
        </is>
      </c>
      <c r="F13" t="inlineStr">
        <is>
          <t>SK0231</t>
        </is>
      </c>
      <c r="G13" t="inlineStr">
        <is>
          <t>Nitriansky</t>
        </is>
      </c>
      <c r="H13" t="inlineStr">
        <is>
          <t>SK023</t>
        </is>
      </c>
      <c r="I13" t="inlineStr">
        <is>
          <t>1000-01-01</t>
        </is>
      </c>
    </row>
    <row r="14">
      <c r="A14" t="inlineStr">
        <is>
          <t>Andač</t>
        </is>
      </c>
      <c r="B14" t="inlineStr">
        <is>
          <t>400798</t>
        </is>
      </c>
      <c r="C14" t="inlineStr">
        <is>
          <t>Zbehy</t>
        </is>
      </c>
      <c r="D14" t="inlineStr">
        <is>
          <t>SK0233500950</t>
        </is>
      </c>
      <c r="E14" t="inlineStr">
        <is>
          <t>Nitra</t>
        </is>
      </c>
      <c r="F14" t="inlineStr">
        <is>
          <t>SK0233</t>
        </is>
      </c>
      <c r="G14" t="inlineStr">
        <is>
          <t>Nitriansky</t>
        </is>
      </c>
      <c r="H14" t="inlineStr">
        <is>
          <t>SK023</t>
        </is>
      </c>
      <c r="I14" t="inlineStr">
        <is>
          <t>2016-01-18</t>
        </is>
      </c>
    </row>
    <row r="15">
      <c r="A15" t="inlineStr">
        <is>
          <t>Andice</t>
        </is>
      </c>
      <c r="B15" t="inlineStr">
        <is>
          <t>415923</t>
        </is>
      </c>
      <c r="C15" t="inlineStr">
        <is>
          <t>Liptovský Mikuláš</t>
        </is>
      </c>
      <c r="D15" t="inlineStr">
        <is>
          <t>SK0315510262</t>
        </is>
      </c>
      <c r="E15" t="inlineStr">
        <is>
          <t>Liptovský Mikuláš</t>
        </is>
      </c>
      <c r="F15" t="inlineStr">
        <is>
          <t>SK0315</t>
        </is>
      </c>
      <c r="G15" t="inlineStr">
        <is>
          <t>Žilinský</t>
        </is>
      </c>
      <c r="H15" t="inlineStr">
        <is>
          <t>SK031</t>
        </is>
      </c>
      <c r="I15" t="inlineStr">
        <is>
          <t>1000-01-01</t>
        </is>
      </c>
    </row>
    <row r="16">
      <c r="A16" t="inlineStr">
        <is>
          <t>Andrejovka</t>
        </is>
      </c>
      <c r="B16" t="inlineStr">
        <is>
          <t>413082</t>
        </is>
      </c>
      <c r="C16" t="inlineStr">
        <is>
          <t>Orlov</t>
        </is>
      </c>
      <c r="D16" t="inlineStr">
        <is>
          <t>SK041A526941</t>
        </is>
      </c>
      <c r="E16" t="inlineStr">
        <is>
          <t>Stará Ľubovňa</t>
        </is>
      </c>
      <c r="F16" t="inlineStr">
        <is>
          <t>SK041A</t>
        </is>
      </c>
      <c r="G16" t="inlineStr">
        <is>
          <t>Prešovský</t>
        </is>
      </c>
      <c r="H16" t="inlineStr">
        <is>
          <t>SK041</t>
        </is>
      </c>
      <c r="I16" t="inlineStr">
        <is>
          <t>2015-06-09</t>
        </is>
      </c>
    </row>
    <row r="17">
      <c r="A17" t="inlineStr">
        <is>
          <t>Arad</t>
        </is>
      </c>
      <c r="B17" t="inlineStr">
        <is>
          <t>414748</t>
        </is>
      </c>
      <c r="C17" t="inlineStr">
        <is>
          <t>Nová Vieska</t>
        </is>
      </c>
      <c r="D17" t="inlineStr">
        <is>
          <t>SK0234503436</t>
        </is>
      </c>
      <c r="E17" t="inlineStr">
        <is>
          <t>Nové Zámky</t>
        </is>
      </c>
      <c r="F17" t="inlineStr">
        <is>
          <t>SK0234</t>
        </is>
      </c>
      <c r="G17" t="inlineStr">
        <is>
          <t>Nitriansky</t>
        </is>
      </c>
      <c r="H17" t="inlineStr">
        <is>
          <t>SK023</t>
        </is>
      </c>
      <c r="I17" t="inlineStr">
        <is>
          <t>2000-02-17</t>
        </is>
      </c>
    </row>
    <row r="18">
      <c r="A18" t="inlineStr">
        <is>
          <t>Arma</t>
        </is>
      </c>
      <c r="B18" t="inlineStr">
        <is>
          <t>416060</t>
        </is>
      </c>
      <c r="C18" t="inlineStr">
        <is>
          <t>Málaš</t>
        </is>
      </c>
      <c r="D18" t="inlineStr">
        <is>
          <t>SK0232502511</t>
        </is>
      </c>
      <c r="E18" t="inlineStr">
        <is>
          <t>Levice</t>
        </is>
      </c>
      <c r="F18" t="inlineStr">
        <is>
          <t>SK0232</t>
        </is>
      </c>
      <c r="G18" t="inlineStr">
        <is>
          <t>Nitriansky</t>
        </is>
      </c>
      <c r="H18" t="inlineStr">
        <is>
          <t>SK023</t>
        </is>
      </c>
      <c r="I18" t="inlineStr">
        <is>
          <t>2016-06-07</t>
        </is>
      </c>
    </row>
    <row r="19">
      <c r="A19" t="inlineStr">
        <is>
          <t>Babin Potok</t>
        </is>
      </c>
      <c r="B19" t="inlineStr">
        <is>
          <t>400269</t>
        </is>
      </c>
      <c r="C19" t="inlineStr">
        <is>
          <t>Terňa</t>
        </is>
      </c>
      <c r="D19" t="inlineStr">
        <is>
          <t>SK0417525294</t>
        </is>
      </c>
      <c r="E19" t="inlineStr">
        <is>
          <t>Prešov</t>
        </is>
      </c>
      <c r="F19" t="inlineStr">
        <is>
          <t>SK0417</t>
        </is>
      </c>
      <c r="G19" t="inlineStr">
        <is>
          <t>Prešovský</t>
        </is>
      </c>
      <c r="H19" t="inlineStr">
        <is>
          <t>SK041</t>
        </is>
      </c>
      <c r="I19" t="inlineStr">
        <is>
          <t>1000-01-01</t>
        </is>
      </c>
    </row>
    <row r="20">
      <c r="A20" t="inlineStr">
        <is>
          <t>Babiše</t>
        </is>
      </c>
      <c r="B20" t="inlineStr">
        <is>
          <t>411759</t>
        </is>
      </c>
      <c r="C20" t="inlineStr">
        <is>
          <t>Kolárovice</t>
        </is>
      </c>
      <c r="D20" t="inlineStr">
        <is>
          <t>SK0311517674</t>
        </is>
      </c>
      <c r="E20" t="inlineStr">
        <is>
          <t>Bytča</t>
        </is>
      </c>
      <c r="F20" t="inlineStr">
        <is>
          <t>SK0311</t>
        </is>
      </c>
      <c r="G20" t="inlineStr">
        <is>
          <t>Žilinský</t>
        </is>
      </c>
      <c r="H20" t="inlineStr">
        <is>
          <t>SK031</t>
        </is>
      </c>
      <c r="I20" t="inlineStr">
        <is>
          <t>2016-06-10</t>
        </is>
      </c>
    </row>
    <row r="21">
      <c r="A21" t="inlineStr">
        <is>
          <t>Babkov</t>
        </is>
      </c>
      <c r="B21" t="inlineStr">
        <is>
          <t>400221</t>
        </is>
      </c>
      <c r="C21" t="inlineStr">
        <is>
          <t>Lietavská Svinná-Babkov</t>
        </is>
      </c>
      <c r="D21" t="inlineStr">
        <is>
          <t>SK031B517755</t>
        </is>
      </c>
      <c r="E21" t="inlineStr">
        <is>
          <t>Žilina</t>
        </is>
      </c>
      <c r="F21" t="inlineStr">
        <is>
          <t>SK031B</t>
        </is>
      </c>
      <c r="G21" t="inlineStr">
        <is>
          <t>Žilinský</t>
        </is>
      </c>
      <c r="H21" t="inlineStr">
        <is>
          <t>SK031</t>
        </is>
      </c>
      <c r="I21" t="inlineStr">
        <is>
          <t>1000-01-01</t>
        </is>
      </c>
    </row>
    <row r="22">
      <c r="A22" t="inlineStr">
        <is>
          <t>Babulicov Vrch</t>
        </is>
      </c>
      <c r="B22" t="inlineStr">
        <is>
          <t>412650</t>
        </is>
      </c>
      <c r="C22" t="inlineStr">
        <is>
          <t>Kostolné</t>
        </is>
      </c>
      <c r="D22" t="inlineStr">
        <is>
          <t>SK0223506141</t>
        </is>
      </c>
      <c r="E22" t="inlineStr">
        <is>
          <t>Myjava</t>
        </is>
      </c>
      <c r="F22" t="inlineStr">
        <is>
          <t>SK0223</t>
        </is>
      </c>
      <c r="G22" t="inlineStr">
        <is>
          <t>Trenčiansky</t>
        </is>
      </c>
      <c r="H22" t="inlineStr">
        <is>
          <t>SK022</t>
        </is>
      </c>
      <c r="I22" t="inlineStr">
        <is>
          <t>1000-01-01</t>
        </is>
      </c>
    </row>
    <row r="23">
      <c r="A23" t="inlineStr">
        <is>
          <t>Bačala</t>
        </is>
      </c>
      <c r="B23" t="inlineStr">
        <is>
          <t>414890</t>
        </is>
      </c>
      <c r="C23" t="inlineStr">
        <is>
          <t>Veľká Dolina</t>
        </is>
      </c>
      <c r="D23" t="inlineStr">
        <is>
          <t>SK0233500844</t>
        </is>
      </c>
      <c r="E23" t="inlineStr">
        <is>
          <t>Nitra</t>
        </is>
      </c>
      <c r="F23" t="inlineStr">
        <is>
          <t>SK0233</t>
        </is>
      </c>
      <c r="G23" t="inlineStr">
        <is>
          <t>Nitriansky</t>
        </is>
      </c>
      <c r="H23" t="inlineStr">
        <is>
          <t>SK023</t>
        </is>
      </c>
      <c r="I23" t="inlineStr">
        <is>
          <t>1995-11-14</t>
        </is>
      </c>
    </row>
    <row r="24">
      <c r="A24" t="inlineStr">
        <is>
          <t>Báčovce</t>
        </is>
      </c>
      <c r="B24" t="inlineStr">
        <is>
          <t>400830</t>
        </is>
      </c>
      <c r="C24" t="inlineStr">
        <is>
          <t>Hontianske Tesáre</t>
        </is>
      </c>
      <c r="D24" t="inlineStr">
        <is>
          <t>SK0325518425</t>
        </is>
      </c>
      <c r="E24" t="inlineStr">
        <is>
          <t>Krupina</t>
        </is>
      </c>
      <c r="F24" t="inlineStr">
        <is>
          <t>SK0325</t>
        </is>
      </c>
      <c r="G24" t="inlineStr">
        <is>
          <t>Banskobystrický</t>
        </is>
      </c>
      <c r="H24" t="inlineStr">
        <is>
          <t>SK032</t>
        </is>
      </c>
      <c r="I24" t="inlineStr">
        <is>
          <t>1000-01-01</t>
        </is>
      </c>
    </row>
    <row r="25">
      <c r="A25" t="inlineStr">
        <is>
          <t>Baďan</t>
        </is>
      </c>
      <c r="B25" t="inlineStr">
        <is>
          <t>400841</t>
        </is>
      </c>
      <c r="C25" t="inlineStr">
        <is>
          <t>Baďan</t>
        </is>
      </c>
      <c r="D25" t="inlineStr">
        <is>
          <t>SK0322516601</t>
        </is>
      </c>
      <c r="E25" t="inlineStr">
        <is>
          <t>Banská Štiavnica</t>
        </is>
      </c>
      <c r="F25" t="inlineStr">
        <is>
          <t>SK0322</t>
        </is>
      </c>
      <c r="G25" t="inlineStr">
        <is>
          <t>Banskobystrický</t>
        </is>
      </c>
      <c r="H25" t="inlineStr">
        <is>
          <t>SK032</t>
        </is>
      </c>
      <c r="I25" t="inlineStr">
        <is>
          <t>1999-09-28</t>
        </is>
      </c>
    </row>
    <row r="26">
      <c r="A26" t="inlineStr">
        <is>
          <t>Bajč</t>
        </is>
      </c>
      <c r="B26" t="inlineStr">
        <is>
          <t>400853</t>
        </is>
      </c>
      <c r="C26" t="inlineStr">
        <is>
          <t>Bajč</t>
        </is>
      </c>
      <c r="D26" t="inlineStr">
        <is>
          <t>SK0231501034</t>
        </is>
      </c>
      <c r="E26" t="inlineStr">
        <is>
          <t>Komárno</t>
        </is>
      </c>
      <c r="F26" t="inlineStr">
        <is>
          <t>SK0231</t>
        </is>
      </c>
      <c r="G26" t="inlineStr">
        <is>
          <t>Nitriansky</t>
        </is>
      </c>
      <c r="H26" t="inlineStr">
        <is>
          <t>SK023</t>
        </is>
      </c>
      <c r="I26" t="inlineStr">
        <is>
          <t>1000-01-01</t>
        </is>
      </c>
    </row>
    <row r="27">
      <c r="A27" t="inlineStr">
        <is>
          <t>Bakta</t>
        </is>
      </c>
      <c r="B27" t="inlineStr">
        <is>
          <t>400865</t>
        </is>
      </c>
      <c r="C27" t="inlineStr">
        <is>
          <t>Rimavská Sobota</t>
        </is>
      </c>
      <c r="D27" t="inlineStr">
        <is>
          <t>SK0329514462</t>
        </is>
      </c>
      <c r="E27" t="inlineStr">
        <is>
          <t>Rimavská Sobota</t>
        </is>
      </c>
      <c r="F27" t="inlineStr">
        <is>
          <t>SK0329</t>
        </is>
      </c>
      <c r="G27" t="inlineStr">
        <is>
          <t>Banskobystrický</t>
        </is>
      </c>
      <c r="H27" t="inlineStr">
        <is>
          <t>SK032</t>
        </is>
      </c>
      <c r="I27" t="inlineStr">
        <is>
          <t>1000-01-01</t>
        </is>
      </c>
    </row>
    <row r="28">
      <c r="A28" t="inlineStr">
        <is>
          <t>Balvany</t>
        </is>
      </c>
      <c r="B28" t="inlineStr">
        <is>
          <t>416423</t>
        </is>
      </c>
      <c r="C28" t="inlineStr">
        <is>
          <t>Kameničná</t>
        </is>
      </c>
      <c r="D28" t="inlineStr">
        <is>
          <t>SK0231501182</t>
        </is>
      </c>
      <c r="E28" t="inlineStr">
        <is>
          <t>Komárno</t>
        </is>
      </c>
      <c r="F28" t="inlineStr">
        <is>
          <t>SK0231</t>
        </is>
      </c>
      <c r="G28" t="inlineStr">
        <is>
          <t>Nitriansky</t>
        </is>
      </c>
      <c r="H28" t="inlineStr">
        <is>
          <t>SK023</t>
        </is>
      </c>
      <c r="I28" t="inlineStr">
        <is>
          <t>1000-01-01</t>
        </is>
      </c>
    </row>
    <row r="29">
      <c r="A29" t="inlineStr">
        <is>
          <t>Banky</t>
        </is>
      </c>
      <c r="B29" t="inlineStr">
        <is>
          <t>418251</t>
        </is>
      </c>
      <c r="C29" t="inlineStr">
        <is>
          <t>Banská Štiavnica</t>
        </is>
      </c>
      <c r="D29" t="inlineStr">
        <is>
          <t>SK0322516643</t>
        </is>
      </c>
      <c r="E29" t="inlineStr">
        <is>
          <t>Banská Štiavnica</t>
        </is>
      </c>
      <c r="F29" t="inlineStr">
        <is>
          <t>SK0322</t>
        </is>
      </c>
      <c r="G29" t="inlineStr">
        <is>
          <t>Banskobystrický</t>
        </is>
      </c>
      <c r="H29" t="inlineStr">
        <is>
          <t>SK032</t>
        </is>
      </c>
      <c r="I29" t="inlineStr">
        <is>
          <t>2004-08-11</t>
        </is>
      </c>
    </row>
    <row r="30">
      <c r="A30" t="inlineStr">
        <is>
          <t>Banky</t>
        </is>
      </c>
      <c r="B30" t="inlineStr">
        <is>
          <t>400877</t>
        </is>
      </c>
      <c r="C30" t="inlineStr">
        <is>
          <t>Diviaky nad Nitricou</t>
        </is>
      </c>
      <c r="D30" t="inlineStr">
        <is>
          <t>SK0227513962</t>
        </is>
      </c>
      <c r="E30" t="inlineStr">
        <is>
          <t>Prievidza</t>
        </is>
      </c>
      <c r="F30" t="inlineStr">
        <is>
          <t>SK0227</t>
        </is>
      </c>
      <c r="G30" t="inlineStr">
        <is>
          <t>Trenčiansky</t>
        </is>
      </c>
      <c r="H30" t="inlineStr">
        <is>
          <t>SK022</t>
        </is>
      </c>
      <c r="I30" t="inlineStr">
        <is>
          <t>1000-01-01</t>
        </is>
      </c>
    </row>
    <row r="31">
      <c r="A31" t="inlineStr">
        <is>
          <t>Bánová</t>
        </is>
      </c>
      <c r="B31" t="inlineStr">
        <is>
          <t>400891</t>
        </is>
      </c>
      <c r="C31" t="inlineStr">
        <is>
          <t>Žilina</t>
        </is>
      </c>
      <c r="D31" t="inlineStr">
        <is>
          <t>SK031B517402</t>
        </is>
      </c>
      <c r="E31" t="inlineStr">
        <is>
          <t>Žilina</t>
        </is>
      </c>
      <c r="F31" t="inlineStr">
        <is>
          <t>SK031B</t>
        </is>
      </c>
      <c r="G31" t="inlineStr">
        <is>
          <t>Žilinský</t>
        </is>
      </c>
      <c r="H31" t="inlineStr">
        <is>
          <t>SK031</t>
        </is>
      </c>
      <c r="I31" t="inlineStr">
        <is>
          <t>1000-01-01</t>
        </is>
      </c>
    </row>
    <row r="32">
      <c r="A32" t="inlineStr">
        <is>
          <t>Bánovce nad Bebravou</t>
        </is>
      </c>
      <c r="B32" t="inlineStr">
        <is>
          <t>400907</t>
        </is>
      </c>
      <c r="C32" t="inlineStr">
        <is>
          <t>Bánovce nad Bebravou</t>
        </is>
      </c>
      <c r="D32" t="inlineStr">
        <is>
          <t>SK0221542652</t>
        </is>
      </c>
      <c r="E32" t="inlineStr">
        <is>
          <t>Bánovce nad Bebravou</t>
        </is>
      </c>
      <c r="F32" t="inlineStr">
        <is>
          <t>SK0221</t>
        </is>
      </c>
      <c r="G32" t="inlineStr">
        <is>
          <t>Trenčiansky</t>
        </is>
      </c>
      <c r="H32" t="inlineStr">
        <is>
          <t>SK022</t>
        </is>
      </c>
      <c r="I32" t="inlineStr">
        <is>
          <t>1000-01-01</t>
        </is>
      </c>
    </row>
    <row r="33">
      <c r="A33" t="inlineStr">
        <is>
          <t>Bánovce nad Ondavou</t>
        </is>
      </c>
      <c r="B33" t="inlineStr">
        <is>
          <t>400919</t>
        </is>
      </c>
      <c r="C33" t="inlineStr">
        <is>
          <t>Bánovce nad Ondavou</t>
        </is>
      </c>
      <c r="D33" t="inlineStr">
        <is>
          <t>SK0427522295</t>
        </is>
      </c>
      <c r="E33" t="inlineStr">
        <is>
          <t>Michalovce</t>
        </is>
      </c>
      <c r="F33" t="inlineStr">
        <is>
          <t>SK0427</t>
        </is>
      </c>
      <c r="G33" t="inlineStr">
        <is>
          <t>Košický</t>
        </is>
      </c>
      <c r="H33" t="inlineStr">
        <is>
          <t>SK042</t>
        </is>
      </c>
      <c r="I33" t="inlineStr">
        <is>
          <t>2004-03-06</t>
        </is>
      </c>
    </row>
    <row r="34">
      <c r="A34" t="inlineStr">
        <is>
          <t>Banská</t>
        </is>
      </c>
      <c r="B34" t="inlineStr">
        <is>
          <t>413800</t>
        </is>
      </c>
      <c r="C34" t="inlineStr">
        <is>
          <t>Radobica</t>
        </is>
      </c>
      <c r="D34" t="inlineStr">
        <is>
          <t>SK0227514349</t>
        </is>
      </c>
      <c r="E34" t="inlineStr">
        <is>
          <t>Prievidza</t>
        </is>
      </c>
      <c r="F34" t="inlineStr">
        <is>
          <t>SK0227</t>
        </is>
      </c>
      <c r="G34" t="inlineStr">
        <is>
          <t>Trenčiansky</t>
        </is>
      </c>
      <c r="H34" t="inlineStr">
        <is>
          <t>SK022</t>
        </is>
      </c>
      <c r="I34" t="inlineStr">
        <is>
          <t>2016-06-06</t>
        </is>
      </c>
    </row>
    <row r="35">
      <c r="A35" t="inlineStr">
        <is>
          <t>Banská Bystrica</t>
        </is>
      </c>
      <c r="B35" t="inlineStr">
        <is>
          <t>400921</t>
        </is>
      </c>
      <c r="C35" t="inlineStr">
        <is>
          <t>Banská Bystrica</t>
        </is>
      </c>
      <c r="D35" t="inlineStr">
        <is>
          <t>SK0321508438</t>
        </is>
      </c>
      <c r="E35" t="inlineStr">
        <is>
          <t>Banská Bystrica</t>
        </is>
      </c>
      <c r="F35" t="inlineStr">
        <is>
          <t>SK0321</t>
        </is>
      </c>
      <c r="G35" t="inlineStr">
        <is>
          <t>Banskobystrický</t>
        </is>
      </c>
      <c r="H35" t="inlineStr">
        <is>
          <t>SK032</t>
        </is>
      </c>
      <c r="I35" t="inlineStr">
        <is>
          <t>1000-01-01</t>
        </is>
      </c>
    </row>
    <row r="36">
      <c r="A36" t="inlineStr">
        <is>
          <t>Banská Hodruša</t>
        </is>
      </c>
      <c r="B36" t="inlineStr">
        <is>
          <t>401006</t>
        </is>
      </c>
      <c r="C36" t="inlineStr">
        <is>
          <t>Hodruša-Hámre</t>
        </is>
      </c>
      <c r="D36" t="inlineStr">
        <is>
          <t>SK032C516759</t>
        </is>
      </c>
      <c r="E36" t="inlineStr">
        <is>
          <t>Žarnovica</t>
        </is>
      </c>
      <c r="F36" t="inlineStr">
        <is>
          <t>SK032C</t>
        </is>
      </c>
      <c r="G36" t="inlineStr">
        <is>
          <t>Banskobystrický</t>
        </is>
      </c>
      <c r="H36" t="inlineStr">
        <is>
          <t>SK032</t>
        </is>
      </c>
      <c r="I36" t="inlineStr">
        <is>
          <t>1000-01-01</t>
        </is>
      </c>
    </row>
    <row r="37">
      <c r="A37" t="inlineStr">
        <is>
          <t>Banská Štiavnica</t>
        </is>
      </c>
      <c r="B37" t="inlineStr">
        <is>
          <t>401018</t>
        </is>
      </c>
      <c r="C37" t="inlineStr">
        <is>
          <t>Banská Štiavnica</t>
        </is>
      </c>
      <c r="D37" t="inlineStr">
        <is>
          <t>SK0322516643</t>
        </is>
      </c>
      <c r="E37" t="inlineStr">
        <is>
          <t>Banská Štiavnica</t>
        </is>
      </c>
      <c r="F37" t="inlineStr">
        <is>
          <t>SK0322</t>
        </is>
      </c>
      <c r="G37" t="inlineStr">
        <is>
          <t>Banskobystrický</t>
        </is>
      </c>
      <c r="H37" t="inlineStr">
        <is>
          <t>SK032</t>
        </is>
      </c>
      <c r="I37" t="inlineStr">
        <is>
          <t>1000-01-01</t>
        </is>
      </c>
    </row>
    <row r="38">
      <c r="A38" t="inlineStr">
        <is>
          <t>Baranie</t>
        </is>
      </c>
      <c r="B38" t="inlineStr">
        <is>
          <t>414049</t>
        </is>
      </c>
      <c r="C38" t="inlineStr">
        <is>
          <t>Olejníkov</t>
        </is>
      </c>
      <c r="D38" t="inlineStr">
        <is>
          <t>SK0418524948</t>
        </is>
      </c>
      <c r="E38" t="inlineStr">
        <is>
          <t>Sabinov</t>
        </is>
      </c>
      <c r="F38" t="inlineStr">
        <is>
          <t>SK0418</t>
        </is>
      </c>
      <c r="G38" t="inlineStr">
        <is>
          <t>Prešovský</t>
        </is>
      </c>
      <c r="H38" t="inlineStr">
        <is>
          <t>SK041</t>
        </is>
      </c>
      <c r="I38" t="inlineStr">
        <is>
          <t>1000-01-01</t>
        </is>
      </c>
    </row>
    <row r="39">
      <c r="A39" t="inlineStr">
        <is>
          <t>Bardejov</t>
        </is>
      </c>
      <c r="B39" t="inlineStr">
        <is>
          <t>401055</t>
        </is>
      </c>
      <c r="C39" t="inlineStr">
        <is>
          <t>Bardejov</t>
        </is>
      </c>
      <c r="D39" t="inlineStr">
        <is>
          <t>SK0411519006</t>
        </is>
      </c>
      <c r="E39" t="inlineStr">
        <is>
          <t>Bardejov</t>
        </is>
      </c>
      <c r="F39" t="inlineStr">
        <is>
          <t>SK0411</t>
        </is>
      </c>
      <c r="G39" t="inlineStr">
        <is>
          <t>Prešovský</t>
        </is>
      </c>
      <c r="H39" t="inlineStr">
        <is>
          <t>SK041</t>
        </is>
      </c>
      <c r="I39" t="inlineStr">
        <is>
          <t>1000-01-01</t>
        </is>
      </c>
    </row>
    <row r="40">
      <c r="A40" t="inlineStr">
        <is>
          <t>Bardejovská Nová Ves</t>
        </is>
      </c>
      <c r="B40" t="inlineStr">
        <is>
          <t>401067</t>
        </is>
      </c>
      <c r="C40" t="inlineStr">
        <is>
          <t>Bardejov</t>
        </is>
      </c>
      <c r="D40" t="inlineStr">
        <is>
          <t>SK0411519006</t>
        </is>
      </c>
      <c r="E40" t="inlineStr">
        <is>
          <t>Bardejov</t>
        </is>
      </c>
      <c r="F40" t="inlineStr">
        <is>
          <t>SK0411</t>
        </is>
      </c>
      <c r="G40" t="inlineStr">
        <is>
          <t>Prešovský</t>
        </is>
      </c>
      <c r="H40" t="inlineStr">
        <is>
          <t>SK041</t>
        </is>
      </c>
      <c r="I40" t="inlineStr">
        <is>
          <t>1000-01-01</t>
        </is>
      </c>
    </row>
    <row r="41">
      <c r="A41" t="inlineStr">
        <is>
          <t>Baška</t>
        </is>
      </c>
      <c r="B41" t="inlineStr">
        <is>
          <t>418900</t>
        </is>
      </c>
      <c r="C41" t="inlineStr">
        <is>
          <t>Baška</t>
        </is>
      </c>
      <c r="D41" t="inlineStr">
        <is>
          <t>SK0426521159</t>
        </is>
      </c>
      <c r="E41" t="inlineStr">
        <is>
          <t>Košice - okolie</t>
        </is>
      </c>
      <c r="F41" t="inlineStr">
        <is>
          <t>SK0426</t>
        </is>
      </c>
      <c r="G41" t="inlineStr">
        <is>
          <t>Košický</t>
        </is>
      </c>
      <c r="H41" t="inlineStr">
        <is>
          <t>SK042</t>
        </is>
      </c>
      <c r="I41" t="inlineStr">
        <is>
          <t>2017-06-21</t>
        </is>
      </c>
    </row>
    <row r="42">
      <c r="A42" t="inlineStr">
        <is>
          <t>Baštín</t>
        </is>
      </c>
      <c r="B42" t="inlineStr">
        <is>
          <t>401481</t>
        </is>
      </c>
      <c r="C42" t="inlineStr">
        <is>
          <t>Bošany</t>
        </is>
      </c>
      <c r="D42" t="inlineStr">
        <is>
          <t>SK0225542733</t>
        </is>
      </c>
      <c r="E42" t="inlineStr">
        <is>
          <t>Partizánske</t>
        </is>
      </c>
      <c r="F42" t="inlineStr">
        <is>
          <t>SK0225</t>
        </is>
      </c>
      <c r="G42" t="inlineStr">
        <is>
          <t>Trenčiansky</t>
        </is>
      </c>
      <c r="H42" t="inlineStr">
        <is>
          <t>SK022</t>
        </is>
      </c>
      <c r="I42" t="inlineStr">
        <is>
          <t>1000-01-01</t>
        </is>
      </c>
    </row>
    <row r="43">
      <c r="A43" t="inlineStr">
        <is>
          <t>Bátorove Kosihy</t>
        </is>
      </c>
      <c r="B43" t="inlineStr">
        <is>
          <t>410690</t>
        </is>
      </c>
      <c r="C43" t="inlineStr">
        <is>
          <t>Bátorove Kosihy</t>
        </is>
      </c>
      <c r="D43" t="inlineStr">
        <is>
          <t>SK0231501395</t>
        </is>
      </c>
      <c r="E43" t="inlineStr">
        <is>
          <t>Komárno</t>
        </is>
      </c>
      <c r="F43" t="inlineStr">
        <is>
          <t>SK0231</t>
        </is>
      </c>
      <c r="G43" t="inlineStr">
        <is>
          <t>Nitriansky</t>
        </is>
      </c>
      <c r="H43" t="inlineStr">
        <is>
          <t>SK023</t>
        </is>
      </c>
      <c r="I43" t="inlineStr">
        <is>
          <t>2003-07-14</t>
        </is>
      </c>
    </row>
    <row r="44">
      <c r="A44" t="inlineStr">
        <is>
          <t>Bátovce</t>
        </is>
      </c>
      <c r="B44" t="inlineStr">
        <is>
          <t>401081</t>
        </is>
      </c>
      <c r="C44" t="inlineStr">
        <is>
          <t>Bátovce</t>
        </is>
      </c>
      <c r="D44" t="inlineStr">
        <is>
          <t>SK0232502057</t>
        </is>
      </c>
      <c r="E44" t="inlineStr">
        <is>
          <t>Levice</t>
        </is>
      </c>
      <c r="F44" t="inlineStr">
        <is>
          <t>SK0232</t>
        </is>
      </c>
      <c r="G44" t="inlineStr">
        <is>
          <t>Nitriansky</t>
        </is>
      </c>
      <c r="H44" t="inlineStr">
        <is>
          <t>SK023</t>
        </is>
      </c>
      <c r="I44" t="inlineStr">
        <is>
          <t>1000-01-01</t>
        </is>
      </c>
    </row>
    <row r="45">
      <c r="A45" t="inlineStr">
        <is>
          <t>Beckovská Vieska</t>
        </is>
      </c>
      <c r="B45" t="inlineStr">
        <is>
          <t>404378</t>
        </is>
      </c>
      <c r="C45" t="inlineStr">
        <is>
          <t>Kočovce</t>
        </is>
      </c>
      <c r="D45" t="inlineStr">
        <is>
          <t>SK0224506125</t>
        </is>
      </c>
      <c r="E45" t="inlineStr">
        <is>
          <t>Nové Mesto nad Váhom</t>
        </is>
      </c>
      <c r="F45" t="inlineStr">
        <is>
          <t>SK0224</t>
        </is>
      </c>
      <c r="G45" t="inlineStr">
        <is>
          <t>Trenčiansky</t>
        </is>
      </c>
      <c r="H45" t="inlineStr">
        <is>
          <t>SK022</t>
        </is>
      </c>
      <c r="I45" t="inlineStr">
        <is>
          <t>2016-01-14</t>
        </is>
      </c>
    </row>
    <row r="46">
      <c r="A46" t="inlineStr">
        <is>
          <t>Bečov</t>
        </is>
      </c>
      <c r="B46" t="inlineStr">
        <is>
          <t>408580</t>
        </is>
      </c>
      <c r="C46" t="inlineStr">
        <is>
          <t>Sebedín-Bečov</t>
        </is>
      </c>
      <c r="D46" t="inlineStr">
        <is>
          <t>SK0321508977</t>
        </is>
      </c>
      <c r="E46" t="inlineStr">
        <is>
          <t>Banská Bystrica</t>
        </is>
      </c>
      <c r="F46" t="inlineStr">
        <is>
          <t>SK0321</t>
        </is>
      </c>
      <c r="G46" t="inlineStr">
        <is>
          <t>Banskobystrický</t>
        </is>
      </c>
      <c r="H46" t="inlineStr">
        <is>
          <t>SK032</t>
        </is>
      </c>
      <c r="I46" t="inlineStr">
        <is>
          <t>1000-01-01</t>
        </is>
      </c>
    </row>
    <row r="47">
      <c r="A47" t="inlineStr">
        <is>
          <t>Behynce</t>
        </is>
      </c>
      <c r="B47" t="inlineStr">
        <is>
          <t>401122</t>
        </is>
      </c>
      <c r="C47" t="inlineStr">
        <is>
          <t>Tornaľa</t>
        </is>
      </c>
      <c r="D47" t="inlineStr">
        <is>
          <t>SK0328515612</t>
        </is>
      </c>
      <c r="E47" t="inlineStr">
        <is>
          <t>Revúca</t>
        </is>
      </c>
      <c r="F47" t="inlineStr">
        <is>
          <t>SK0328</t>
        </is>
      </c>
      <c r="G47" t="inlineStr">
        <is>
          <t>Banskobystrický</t>
        </is>
      </c>
      <c r="H47" t="inlineStr">
        <is>
          <t>SK032</t>
        </is>
      </c>
      <c r="I47" t="inlineStr">
        <is>
          <t>1000-01-01</t>
        </is>
      </c>
    </row>
    <row r="48">
      <c r="A48" t="inlineStr">
        <is>
          <t>Behynce</t>
        </is>
      </c>
      <c r="B48" t="inlineStr">
        <is>
          <t>401111</t>
        </is>
      </c>
      <c r="C48" t="inlineStr">
        <is>
          <t>Veľké Ripňany</t>
        </is>
      </c>
      <c r="D48" t="inlineStr">
        <is>
          <t>SK0236505714</t>
        </is>
      </c>
      <c r="E48" t="inlineStr">
        <is>
          <t>Topoľčany</t>
        </is>
      </c>
      <c r="F48" t="inlineStr">
        <is>
          <t>SK0236</t>
        </is>
      </c>
      <c r="G48" t="inlineStr">
        <is>
          <t>Nitriansky</t>
        </is>
      </c>
      <c r="H48" t="inlineStr">
        <is>
          <t>SK023</t>
        </is>
      </c>
      <c r="I48" t="inlineStr">
        <is>
          <t>2015-11-04</t>
        </is>
      </c>
    </row>
    <row r="49">
      <c r="A49" t="inlineStr">
        <is>
          <t>Beketfa</t>
        </is>
      </c>
      <c r="B49" t="inlineStr">
        <is>
          <t>403271</t>
        </is>
      </c>
      <c r="C49" t="inlineStr">
        <is>
          <t>Holice</t>
        </is>
      </c>
      <c r="D49" t="inlineStr">
        <is>
          <t>SK0211501581</t>
        </is>
      </c>
      <c r="E49" t="inlineStr">
        <is>
          <t>Dunajská Streda</t>
        </is>
      </c>
      <c r="F49" t="inlineStr">
        <is>
          <t>SK0211</t>
        </is>
      </c>
      <c r="G49" t="inlineStr">
        <is>
          <t>Trnavský</t>
        </is>
      </c>
      <c r="H49" t="inlineStr">
        <is>
          <t>SK021</t>
        </is>
      </c>
      <c r="I49" t="inlineStr">
        <is>
          <t>2012-11-08</t>
        </is>
      </c>
    </row>
    <row r="50">
      <c r="A50" t="inlineStr">
        <is>
          <t>Belá</t>
        </is>
      </c>
      <c r="B50" t="inlineStr">
        <is>
          <t>401146</t>
        </is>
      </c>
      <c r="C50" t="inlineStr">
        <is>
          <t>Belá</t>
        </is>
      </c>
      <c r="D50" t="inlineStr">
        <is>
          <t>SK031B517429</t>
        </is>
      </c>
      <c r="E50" t="inlineStr">
        <is>
          <t>Žilina</t>
        </is>
      </c>
      <c r="F50" t="inlineStr">
        <is>
          <t>SK031B</t>
        </is>
      </c>
      <c r="G50" t="inlineStr">
        <is>
          <t>Žilinský</t>
        </is>
      </c>
      <c r="H50" t="inlineStr">
        <is>
          <t>SK031</t>
        </is>
      </c>
      <c r="I50" t="inlineStr">
        <is>
          <t>1000-01-01</t>
        </is>
      </c>
    </row>
    <row r="51">
      <c r="A51" t="inlineStr">
        <is>
          <t>Belá</t>
        </is>
      </c>
      <c r="B51" t="inlineStr">
        <is>
          <t>401134</t>
        </is>
      </c>
      <c r="C51" t="inlineStr">
        <is>
          <t>Belá-Dulice</t>
        </is>
      </c>
      <c r="D51" t="inlineStr">
        <is>
          <t>SK0316512052</t>
        </is>
      </c>
      <c r="E51" t="inlineStr">
        <is>
          <t>Martin</t>
        </is>
      </c>
      <c r="F51" t="inlineStr">
        <is>
          <t>SK0316</t>
        </is>
      </c>
      <c r="G51" t="inlineStr">
        <is>
          <t>Žilinský</t>
        </is>
      </c>
      <c r="H51" t="inlineStr">
        <is>
          <t>SK031</t>
        </is>
      </c>
      <c r="I51" t="inlineStr">
        <is>
          <t>1000-01-01</t>
        </is>
      </c>
    </row>
    <row r="52">
      <c r="A52" t="inlineStr">
        <is>
          <t>Beladice</t>
        </is>
      </c>
      <c r="B52" t="inlineStr">
        <is>
          <t>401158</t>
        </is>
      </c>
      <c r="C52" t="inlineStr">
        <is>
          <t>Beladice</t>
        </is>
      </c>
      <c r="D52" t="inlineStr">
        <is>
          <t>SK0237500062</t>
        </is>
      </c>
      <c r="E52" t="inlineStr">
        <is>
          <t>Zlaté Moravce</t>
        </is>
      </c>
      <c r="F52" t="inlineStr">
        <is>
          <t>SK0237</t>
        </is>
      </c>
      <c r="G52" t="inlineStr">
        <is>
          <t>Nitriansky</t>
        </is>
      </c>
      <c r="H52" t="inlineStr">
        <is>
          <t>SK023</t>
        </is>
      </c>
      <c r="I52" t="inlineStr">
        <is>
          <t>2002-05-15</t>
        </is>
      </c>
    </row>
    <row r="53">
      <c r="A53" t="inlineStr">
        <is>
          <t>Belejov</t>
        </is>
      </c>
      <c r="B53" t="inlineStr">
        <is>
          <t>414463</t>
        </is>
      </c>
      <c r="C53" t="inlineStr">
        <is>
          <t>Horná Mariková</t>
        </is>
      </c>
      <c r="D53" t="inlineStr">
        <is>
          <t>SK0226513083</t>
        </is>
      </c>
      <c r="E53" t="inlineStr">
        <is>
          <t>Považská Bystrica</t>
        </is>
      </c>
      <c r="F53" t="inlineStr">
        <is>
          <t>SK0226</t>
        </is>
      </c>
      <c r="G53" t="inlineStr">
        <is>
          <t>Trenčiansky</t>
        </is>
      </c>
      <c r="H53" t="inlineStr">
        <is>
          <t>SK022</t>
        </is>
      </c>
      <c r="I53" t="inlineStr">
        <is>
          <t>2016-06-13</t>
        </is>
      </c>
    </row>
    <row r="54">
      <c r="A54" t="inlineStr">
        <is>
          <t>Beluša</t>
        </is>
      </c>
      <c r="B54" t="inlineStr">
        <is>
          <t>401183</t>
        </is>
      </c>
      <c r="C54" t="inlineStr">
        <is>
          <t>Beluša</t>
        </is>
      </c>
      <c r="D54" t="inlineStr">
        <is>
          <t>SK0228512851</t>
        </is>
      </c>
      <c r="E54" t="inlineStr">
        <is>
          <t>Púchov</t>
        </is>
      </c>
      <c r="F54" t="inlineStr">
        <is>
          <t>SK0228</t>
        </is>
      </c>
      <c r="G54" t="inlineStr">
        <is>
          <t>Trenčiansky</t>
        </is>
      </c>
      <c r="H54" t="inlineStr">
        <is>
          <t>SK022</t>
        </is>
      </c>
      <c r="I54" t="inlineStr">
        <is>
          <t>1976-01-10</t>
        </is>
      </c>
    </row>
    <row r="55">
      <c r="A55" t="inlineStr">
        <is>
          <t>Benice</t>
        </is>
      </c>
      <c r="B55" t="inlineStr">
        <is>
          <t>401195</t>
        </is>
      </c>
      <c r="C55" t="inlineStr">
        <is>
          <t>Liptovský Mikuláš</t>
        </is>
      </c>
      <c r="D55" t="inlineStr">
        <is>
          <t>SK0315510262</t>
        </is>
      </c>
      <c r="E55" t="inlineStr">
        <is>
          <t>Liptovský Mikuláš</t>
        </is>
      </c>
      <c r="F55" t="inlineStr">
        <is>
          <t>SK0315</t>
        </is>
      </c>
      <c r="G55" t="inlineStr">
        <is>
          <t>Žilinský</t>
        </is>
      </c>
      <c r="H55" t="inlineStr">
        <is>
          <t>SK031</t>
        </is>
      </c>
      <c r="I55" t="inlineStr">
        <is>
          <t>1000-01-01</t>
        </is>
      </c>
    </row>
    <row r="56">
      <c r="A56" t="inlineStr">
        <is>
          <t>Benkova Potôň</t>
        </is>
      </c>
      <c r="B56" t="inlineStr">
        <is>
          <t>403428</t>
        </is>
      </c>
      <c r="C56" t="inlineStr">
        <is>
          <t>Horná Potôň</t>
        </is>
      </c>
      <c r="D56" t="inlineStr">
        <is>
          <t>SK0211501590</t>
        </is>
      </c>
      <c r="E56" t="inlineStr">
        <is>
          <t>Dunajská Streda</t>
        </is>
      </c>
      <c r="F56" t="inlineStr">
        <is>
          <t>SK0211</t>
        </is>
      </c>
      <c r="G56" t="inlineStr">
        <is>
          <t>Trnavský</t>
        </is>
      </c>
      <c r="H56" t="inlineStr">
        <is>
          <t>SK021</t>
        </is>
      </c>
      <c r="I56" t="inlineStr">
        <is>
          <t>1999-10-05</t>
        </is>
      </c>
    </row>
    <row r="57">
      <c r="A57" t="inlineStr">
        <is>
          <t>Beňov</t>
        </is>
      </c>
      <c r="B57" t="inlineStr">
        <is>
          <t>411814</t>
        </is>
      </c>
      <c r="C57" t="inlineStr">
        <is>
          <t>Bytča</t>
        </is>
      </c>
      <c r="D57" t="inlineStr">
        <is>
          <t>SK0311517461</t>
        </is>
      </c>
      <c r="E57" t="inlineStr">
        <is>
          <t>Bytča</t>
        </is>
      </c>
      <c r="F57" t="inlineStr">
        <is>
          <t>SK0311</t>
        </is>
      </c>
      <c r="G57" t="inlineStr">
        <is>
          <t>Žilinský</t>
        </is>
      </c>
      <c r="H57" t="inlineStr">
        <is>
          <t>SK031</t>
        </is>
      </c>
      <c r="I57" t="inlineStr">
        <is>
          <t>1000-01-01</t>
        </is>
      </c>
    </row>
    <row r="58">
      <c r="A58" t="inlineStr">
        <is>
          <t>Beňova Lehota</t>
        </is>
      </c>
      <c r="B58" t="inlineStr">
        <is>
          <t>401201</t>
        </is>
      </c>
      <c r="C58" t="inlineStr">
        <is>
          <t>Dolný Kubín</t>
        </is>
      </c>
      <c r="D58" t="inlineStr">
        <is>
          <t>SK0313509540</t>
        </is>
      </c>
      <c r="E58" t="inlineStr">
        <is>
          <t>Dolný Kubín</t>
        </is>
      </c>
      <c r="F58" t="inlineStr">
        <is>
          <t>SK0313</t>
        </is>
      </c>
      <c r="G58" t="inlineStr">
        <is>
          <t>Žilinský</t>
        </is>
      </c>
      <c r="H58" t="inlineStr">
        <is>
          <t>SK031</t>
        </is>
      </c>
      <c r="I58" t="inlineStr">
        <is>
          <t>1000-01-01</t>
        </is>
      </c>
    </row>
    <row r="59">
      <c r="A59" t="inlineStr">
        <is>
          <t>Beňuš</t>
        </is>
      </c>
      <c r="B59" t="inlineStr">
        <is>
          <t>401213</t>
        </is>
      </c>
      <c r="C59" t="inlineStr">
        <is>
          <t>Beňuš</t>
        </is>
      </c>
      <c r="D59" t="inlineStr">
        <is>
          <t>SK0323508462</t>
        </is>
      </c>
      <c r="E59" t="inlineStr">
        <is>
          <t>Brezno</t>
        </is>
      </c>
      <c r="F59" t="inlineStr">
        <is>
          <t>SK0323</t>
        </is>
      </c>
      <c r="G59" t="inlineStr">
        <is>
          <t>Banskobystrický</t>
        </is>
      </c>
      <c r="H59" t="inlineStr">
        <is>
          <t>SK032</t>
        </is>
      </c>
      <c r="I59" t="inlineStr">
        <is>
          <t>1964-11-30</t>
        </is>
      </c>
    </row>
    <row r="60">
      <c r="A60" t="inlineStr">
        <is>
          <t>Beňušovce</t>
        </is>
      </c>
      <c r="B60" t="inlineStr">
        <is>
          <t>401225</t>
        </is>
      </c>
      <c r="C60" t="inlineStr">
        <is>
          <t>Liptovský Trnovec</t>
        </is>
      </c>
      <c r="D60" t="inlineStr">
        <is>
          <t>SK0315510777</t>
        </is>
      </c>
      <c r="E60" t="inlineStr">
        <is>
          <t>Liptovský Mikuláš</t>
        </is>
      </c>
      <c r="F60" t="inlineStr">
        <is>
          <t>SK0315</t>
        </is>
      </c>
      <c r="G60" t="inlineStr">
        <is>
          <t>Žilinský</t>
        </is>
      </c>
      <c r="H60" t="inlineStr">
        <is>
          <t>SK031</t>
        </is>
      </c>
      <c r="I60" t="inlineStr">
        <is>
          <t>2016-08-24</t>
        </is>
      </c>
    </row>
    <row r="61">
      <c r="A61" t="inlineStr">
        <is>
          <t>Bernátovce</t>
        </is>
      </c>
      <c r="B61" t="inlineStr">
        <is>
          <t>410100</t>
        </is>
      </c>
      <c r="C61" t="inlineStr">
        <is>
          <t>Valaliky</t>
        </is>
      </c>
      <c r="D61" t="inlineStr">
        <is>
          <t>SK0426522139</t>
        </is>
      </c>
      <c r="E61" t="inlineStr">
        <is>
          <t>Košice - okolie</t>
        </is>
      </c>
      <c r="F61" t="inlineStr">
        <is>
          <t>SK0426</t>
        </is>
      </c>
      <c r="G61" t="inlineStr">
        <is>
          <t>Košický</t>
        </is>
      </c>
      <c r="H61" t="inlineStr">
        <is>
          <t>SK042</t>
        </is>
      </c>
      <c r="I61" t="inlineStr">
        <is>
          <t>1000-01-01</t>
        </is>
      </c>
    </row>
    <row r="62">
      <c r="A62" t="inlineStr">
        <is>
          <t>Beša</t>
        </is>
      </c>
      <c r="B62" t="inlineStr">
        <is>
          <t>401237</t>
        </is>
      </c>
      <c r="C62" t="inlineStr">
        <is>
          <t>Beša</t>
        </is>
      </c>
      <c r="D62" t="inlineStr">
        <is>
          <t>SK0232502065</t>
        </is>
      </c>
      <c r="E62" t="inlineStr">
        <is>
          <t>Levice</t>
        </is>
      </c>
      <c r="F62" t="inlineStr">
        <is>
          <t>SK0232</t>
        </is>
      </c>
      <c r="G62" t="inlineStr">
        <is>
          <t>Nitriansky</t>
        </is>
      </c>
      <c r="H62" t="inlineStr">
        <is>
          <t>SK023</t>
        </is>
      </c>
      <c r="I62" t="inlineStr">
        <is>
          <t>1000-01-01</t>
        </is>
      </c>
    </row>
    <row r="63">
      <c r="A63" t="inlineStr">
        <is>
          <t>Besné</t>
        </is>
      </c>
      <c r="B63" t="inlineStr">
        <is>
          <t>414499</t>
        </is>
      </c>
      <c r="C63" t="inlineStr">
        <is>
          <t>Dolná Mariková</t>
        </is>
      </c>
      <c r="D63" t="inlineStr">
        <is>
          <t>SK0226512966</t>
        </is>
      </c>
      <c r="E63" t="inlineStr">
        <is>
          <t>Považská Bystrica</t>
        </is>
      </c>
      <c r="F63" t="inlineStr">
        <is>
          <t>SK0226</t>
        </is>
      </c>
      <c r="G63" t="inlineStr">
        <is>
          <t>Trenčiansky</t>
        </is>
      </c>
      <c r="H63" t="inlineStr">
        <is>
          <t>SK022</t>
        </is>
      </c>
      <c r="I63" t="inlineStr">
        <is>
          <t>1000-01-01</t>
        </is>
      </c>
    </row>
    <row r="64">
      <c r="A64" t="inlineStr">
        <is>
          <t>Betlenovce</t>
        </is>
      </c>
      <c r="B64" t="inlineStr">
        <is>
          <t>415171</t>
        </is>
      </c>
      <c r="C64" t="inlineStr">
        <is>
          <t>Michalovce</t>
        </is>
      </c>
      <c r="D64" t="inlineStr">
        <is>
          <t>SK0427522279</t>
        </is>
      </c>
      <c r="E64" t="inlineStr">
        <is>
          <t>Michalovce</t>
        </is>
      </c>
      <c r="F64" t="inlineStr">
        <is>
          <t>SK0427</t>
        </is>
      </c>
      <c r="G64" t="inlineStr">
        <is>
          <t>Košický</t>
        </is>
      </c>
      <c r="H64" t="inlineStr">
        <is>
          <t>SK042</t>
        </is>
      </c>
      <c r="I64" t="inlineStr">
        <is>
          <t>2016-07-14</t>
        </is>
      </c>
    </row>
    <row r="65">
      <c r="A65" t="inlineStr">
        <is>
          <t>Biela</t>
        </is>
      </c>
      <c r="B65" t="inlineStr">
        <is>
          <t>416903</t>
        </is>
      </c>
      <c r="C65" t="inlineStr">
        <is>
          <t>Zázrivá</t>
        </is>
      </c>
      <c r="D65" t="inlineStr">
        <is>
          <t>SK0313510211</t>
        </is>
      </c>
      <c r="E65" t="inlineStr">
        <is>
          <t>Dolný Kubín</t>
        </is>
      </c>
      <c r="F65" t="inlineStr">
        <is>
          <t>SK0313</t>
        </is>
      </c>
      <c r="G65" t="inlineStr">
        <is>
          <t>Žilinský</t>
        </is>
      </c>
      <c r="H65" t="inlineStr">
        <is>
          <t>SK031</t>
        </is>
      </c>
      <c r="I65" t="inlineStr">
        <is>
          <t>2016-02-22</t>
        </is>
      </c>
    </row>
    <row r="66">
      <c r="A66" t="inlineStr">
        <is>
          <t>Biela Voda</t>
        </is>
      </c>
      <c r="B66" t="inlineStr">
        <is>
          <t>413896</t>
        </is>
      </c>
      <c r="C66" t="inlineStr">
        <is>
          <t>Čavoj</t>
        </is>
      </c>
      <c r="D66" t="inlineStr">
        <is>
          <t>SK0227513938</t>
        </is>
      </c>
      <c r="E66" t="inlineStr">
        <is>
          <t>Prievidza</t>
        </is>
      </c>
      <c r="F66" t="inlineStr">
        <is>
          <t>SK0227</t>
        </is>
      </c>
      <c r="G66" t="inlineStr">
        <is>
          <t>Trenčiansky</t>
        </is>
      </c>
      <c r="H66" t="inlineStr">
        <is>
          <t>SK022</t>
        </is>
      </c>
      <c r="I66" t="inlineStr">
        <is>
          <t>2016-07-08</t>
        </is>
      </c>
    </row>
    <row r="67">
      <c r="A67" t="inlineStr">
        <is>
          <t>Biele Vody</t>
        </is>
      </c>
      <c r="B67" t="inlineStr">
        <is>
          <t>412121</t>
        </is>
      </c>
      <c r="C67" t="inlineStr">
        <is>
          <t>Hriňová</t>
        </is>
      </c>
      <c r="D67" t="inlineStr">
        <is>
          <t>SK0324518468</t>
        </is>
      </c>
      <c r="E67" t="inlineStr">
        <is>
          <t>Detva</t>
        </is>
      </c>
      <c r="F67" t="inlineStr">
        <is>
          <t>SK0324</t>
        </is>
      </c>
      <c r="G67" t="inlineStr">
        <is>
          <t>Banskobystrický</t>
        </is>
      </c>
      <c r="H67" t="inlineStr">
        <is>
          <t>SK032</t>
        </is>
      </c>
      <c r="I67" t="inlineStr">
        <is>
          <t>1980-12-31</t>
        </is>
      </c>
    </row>
    <row r="68">
      <c r="A68" t="inlineStr">
        <is>
          <t>Biele Vody</t>
        </is>
      </c>
      <c r="B68" t="inlineStr">
        <is>
          <t>413276</t>
        </is>
      </c>
      <c r="C68" t="inlineStr">
        <is>
          <t>Mlynky</t>
        </is>
      </c>
      <c r="D68" t="inlineStr">
        <is>
          <t>SK042A543357</t>
        </is>
      </c>
      <c r="E68" t="inlineStr">
        <is>
          <t>Spišská Nová Ves</t>
        </is>
      </c>
      <c r="F68" t="inlineStr">
        <is>
          <t>SK042A</t>
        </is>
      </c>
      <c r="G68" t="inlineStr">
        <is>
          <t>Košický</t>
        </is>
      </c>
      <c r="H68" t="inlineStr">
        <is>
          <t>SK042</t>
        </is>
      </c>
      <c r="I68" t="inlineStr">
        <is>
          <t>2007-11-15</t>
        </is>
      </c>
    </row>
    <row r="69">
      <c r="A69" t="inlineStr">
        <is>
          <t>Biely Potok</t>
        </is>
      </c>
      <c r="B69" t="inlineStr">
        <is>
          <t>415730</t>
        </is>
      </c>
      <c r="C69" t="inlineStr">
        <is>
          <t>Ružomberok</t>
        </is>
      </c>
      <c r="D69" t="inlineStr">
        <is>
          <t>SK0318510998</t>
        </is>
      </c>
      <c r="E69" t="inlineStr">
        <is>
          <t>Ružomberok</t>
        </is>
      </c>
      <c r="F69" t="inlineStr">
        <is>
          <t>SK0318</t>
        </is>
      </c>
      <c r="G69" t="inlineStr">
        <is>
          <t>Žilinský</t>
        </is>
      </c>
      <c r="H69" t="inlineStr">
        <is>
          <t>SK031</t>
        </is>
      </c>
      <c r="I69" t="inlineStr">
        <is>
          <t>1000-01-01</t>
        </is>
      </c>
    </row>
    <row r="70">
      <c r="A70" t="inlineStr">
        <is>
          <t>Bíňa</t>
        </is>
      </c>
      <c r="B70" t="inlineStr">
        <is>
          <t>401249</t>
        </is>
      </c>
      <c r="C70" t="inlineStr">
        <is>
          <t>Bíňa</t>
        </is>
      </c>
      <c r="D70" t="inlineStr">
        <is>
          <t>SK0234503088</t>
        </is>
      </c>
      <c r="E70" t="inlineStr">
        <is>
          <t>Nové Zámky</t>
        </is>
      </c>
      <c r="F70" t="inlineStr">
        <is>
          <t>SK0234</t>
        </is>
      </c>
      <c r="G70" t="inlineStr">
        <is>
          <t>Nitriansky</t>
        </is>
      </c>
      <c r="H70" t="inlineStr">
        <is>
          <t>SK023</t>
        </is>
      </c>
      <c r="I70" t="inlineStr">
        <is>
          <t>1992-01-01</t>
        </is>
      </c>
    </row>
    <row r="71">
      <c r="A71" t="inlineStr">
        <is>
          <t>Bindt</t>
        </is>
      </c>
      <c r="B71" t="inlineStr">
        <is>
          <t>413320</t>
        </is>
      </c>
      <c r="C71" t="inlineStr">
        <is>
          <t>Hnilčík</t>
        </is>
      </c>
      <c r="D71" t="inlineStr">
        <is>
          <t>SK042A526576</t>
        </is>
      </c>
      <c r="E71" t="inlineStr">
        <is>
          <t>Spišská Nová Ves</t>
        </is>
      </c>
      <c r="F71" t="inlineStr">
        <is>
          <t>SK042A</t>
        </is>
      </c>
      <c r="G71" t="inlineStr">
        <is>
          <t>Košický</t>
        </is>
      </c>
      <c r="H71" t="inlineStr">
        <is>
          <t>SK042</t>
        </is>
      </c>
      <c r="I71" t="inlineStr">
        <is>
          <t>1971-01-01</t>
        </is>
      </c>
    </row>
    <row r="72">
      <c r="A72" t="inlineStr">
        <is>
          <t>Biskupice</t>
        </is>
      </c>
      <c r="B72" t="inlineStr">
        <is>
          <t>401251</t>
        </is>
      </c>
      <c r="C72" t="inlineStr">
        <is>
          <t>Bánovce nad Bebravou</t>
        </is>
      </c>
      <c r="D72" t="inlineStr">
        <is>
          <t>SK0221542652</t>
        </is>
      </c>
      <c r="E72" t="inlineStr">
        <is>
          <t>Bánovce nad Bebravou</t>
        </is>
      </c>
      <c r="F72" t="inlineStr">
        <is>
          <t>SK0221</t>
        </is>
      </c>
      <c r="G72" t="inlineStr">
        <is>
          <t>Trenčiansky</t>
        </is>
      </c>
      <c r="H72" t="inlineStr">
        <is>
          <t>SK022</t>
        </is>
      </c>
      <c r="I72" t="inlineStr">
        <is>
          <t>1989-03-03</t>
        </is>
      </c>
    </row>
    <row r="73">
      <c r="A73" t="inlineStr">
        <is>
          <t>Biskupice</t>
        </is>
      </c>
      <c r="B73" t="inlineStr">
        <is>
          <t>409777</t>
        </is>
      </c>
      <c r="C73" t="inlineStr">
        <is>
          <t>Trenčín</t>
        </is>
      </c>
      <c r="D73" t="inlineStr">
        <is>
          <t>SK0229505820</t>
        </is>
      </c>
      <c r="E73" t="inlineStr">
        <is>
          <t>Trenčín</t>
        </is>
      </c>
      <c r="F73" t="inlineStr">
        <is>
          <t>SK0229</t>
        </is>
      </c>
      <c r="G73" t="inlineStr">
        <is>
          <t>Trenčiansky</t>
        </is>
      </c>
      <c r="H73" t="inlineStr">
        <is>
          <t>SK022</t>
        </is>
      </c>
      <c r="I73" t="inlineStr">
        <is>
          <t>1000-01-01</t>
        </is>
      </c>
    </row>
    <row r="74">
      <c r="A74" t="inlineStr">
        <is>
          <t>Blato</t>
        </is>
      </c>
      <c r="B74" t="inlineStr">
        <is>
          <t>418596</t>
        </is>
      </c>
      <c r="C74" t="inlineStr">
        <is>
          <t>Hriňová</t>
        </is>
      </c>
      <c r="D74" t="inlineStr">
        <is>
          <t>SK0324518468</t>
        </is>
      </c>
      <c r="E74" t="inlineStr">
        <is>
          <t>Detva</t>
        </is>
      </c>
      <c r="F74" t="inlineStr">
        <is>
          <t>SK0324</t>
        </is>
      </c>
      <c r="G74" t="inlineStr">
        <is>
          <t>Banskobystrický</t>
        </is>
      </c>
      <c r="H74" t="inlineStr">
        <is>
          <t>SK032</t>
        </is>
      </c>
      <c r="I74" t="inlineStr">
        <is>
          <t>2016-05-12</t>
        </is>
      </c>
    </row>
    <row r="75">
      <c r="A75" t="inlineStr">
        <is>
          <t>Blažkov</t>
        </is>
      </c>
      <c r="B75" t="inlineStr">
        <is>
          <t>417294</t>
        </is>
      </c>
      <c r="C75" t="inlineStr">
        <is>
          <t>Krásno nad Kysucou</t>
        </is>
      </c>
      <c r="D75" t="inlineStr">
        <is>
          <t>SK0312509248</t>
        </is>
      </c>
      <c r="E75" t="inlineStr">
        <is>
          <t>Čadca</t>
        </is>
      </c>
      <c r="F75" t="inlineStr">
        <is>
          <t>SK0312</t>
        </is>
      </c>
      <c r="G75" t="inlineStr">
        <is>
          <t>Žilinský</t>
        </is>
      </c>
      <c r="H75" t="inlineStr">
        <is>
          <t>SK031</t>
        </is>
      </c>
      <c r="I75" t="inlineStr">
        <is>
          <t>2003-09-19</t>
        </is>
      </c>
    </row>
    <row r="76">
      <c r="A76" t="inlineStr">
        <is>
          <t>Blažov</t>
        </is>
      </c>
      <c r="B76" t="inlineStr">
        <is>
          <t>404951</t>
        </is>
      </c>
      <c r="C76" t="inlineStr">
        <is>
          <t>Kútniky</t>
        </is>
      </c>
      <c r="D76" t="inlineStr">
        <is>
          <t>SK0211501719</t>
        </is>
      </c>
      <c r="E76" t="inlineStr">
        <is>
          <t>Dunajská Streda</t>
        </is>
      </c>
      <c r="F76" t="inlineStr">
        <is>
          <t>SK0211</t>
        </is>
      </c>
      <c r="G76" t="inlineStr">
        <is>
          <t>Trnavský</t>
        </is>
      </c>
      <c r="H76" t="inlineStr">
        <is>
          <t>SK021</t>
        </is>
      </c>
      <c r="I76" t="inlineStr">
        <is>
          <t>2015-09-18</t>
        </is>
      </c>
    </row>
    <row r="77">
      <c r="A77" t="inlineStr">
        <is>
          <t>Bobot</t>
        </is>
      </c>
      <c r="B77" t="inlineStr">
        <is>
          <t>401274</t>
        </is>
      </c>
      <c r="C77" t="inlineStr">
        <is>
          <t>Bobot</t>
        </is>
      </c>
      <c r="D77" t="inlineStr">
        <is>
          <t>SK0229505854</t>
        </is>
      </c>
      <c r="E77" t="inlineStr">
        <is>
          <t>Trenčín</t>
        </is>
      </c>
      <c r="F77" t="inlineStr">
        <is>
          <t>SK0229</t>
        </is>
      </c>
      <c r="G77" t="inlineStr">
        <is>
          <t>Trenčiansky</t>
        </is>
      </c>
      <c r="H77" t="inlineStr">
        <is>
          <t>SK022</t>
        </is>
      </c>
      <c r="I77" t="inlineStr">
        <is>
          <t>1976-01-01</t>
        </is>
      </c>
    </row>
    <row r="78">
      <c r="A78" t="inlineStr">
        <is>
          <t>Bobotská Lehota</t>
        </is>
      </c>
      <c r="B78" t="inlineStr">
        <is>
          <t>401286</t>
        </is>
      </c>
      <c r="C78" t="inlineStr">
        <is>
          <t>Bobot</t>
        </is>
      </c>
      <c r="D78" t="inlineStr">
        <is>
          <t>SK0229505854</t>
        </is>
      </c>
      <c r="E78" t="inlineStr">
        <is>
          <t>Trenčín</t>
        </is>
      </c>
      <c r="F78" t="inlineStr">
        <is>
          <t>SK0229</t>
        </is>
      </c>
      <c r="G78" t="inlineStr">
        <is>
          <t>Trenčiansky</t>
        </is>
      </c>
      <c r="H78" t="inlineStr">
        <is>
          <t>SK022</t>
        </is>
      </c>
      <c r="I78" t="inlineStr">
        <is>
          <t>2015-12-21</t>
        </is>
      </c>
    </row>
    <row r="79">
      <c r="A79" t="inlineStr">
        <is>
          <t>Bobrovník</t>
        </is>
      </c>
      <c r="B79" t="inlineStr">
        <is>
          <t>401298</t>
        </is>
      </c>
      <c r="C79" t="inlineStr">
        <is>
          <t>Bobrovník</t>
        </is>
      </c>
      <c r="D79" t="inlineStr">
        <is>
          <t>SK0315510335</t>
        </is>
      </c>
      <c r="E79" t="inlineStr">
        <is>
          <t>Liptovský Mikuláš</t>
        </is>
      </c>
      <c r="F79" t="inlineStr">
        <is>
          <t>SK0315</t>
        </is>
      </c>
      <c r="G79" t="inlineStr">
        <is>
          <t>Žilinský</t>
        </is>
      </c>
      <c r="H79" t="inlineStr">
        <is>
          <t>SK031</t>
        </is>
      </c>
      <c r="I79" t="inlineStr">
        <is>
          <t>1970-02-01</t>
        </is>
      </c>
    </row>
    <row r="80">
      <c r="A80" t="inlineStr">
        <is>
          <t>Bodice</t>
        </is>
      </c>
      <c r="B80" t="inlineStr">
        <is>
          <t>401304</t>
        </is>
      </c>
      <c r="C80" t="inlineStr">
        <is>
          <t>Liptovský Mikuláš</t>
        </is>
      </c>
      <c r="D80" t="inlineStr">
        <is>
          <t>SK0315510262</t>
        </is>
      </c>
      <c r="E80" t="inlineStr">
        <is>
          <t>Liptovský Mikuláš</t>
        </is>
      </c>
      <c r="F80" t="inlineStr">
        <is>
          <t>SK0315</t>
        </is>
      </c>
      <c r="G80" t="inlineStr">
        <is>
          <t>Žilinský</t>
        </is>
      </c>
      <c r="H80" t="inlineStr">
        <is>
          <t>SK031</t>
        </is>
      </c>
      <c r="I80" t="inlineStr">
        <is>
          <t>1000-01-01</t>
        </is>
      </c>
    </row>
    <row r="81">
      <c r="A81" t="inlineStr">
        <is>
          <t>Bodok</t>
        </is>
      </c>
      <c r="B81" t="inlineStr">
        <is>
          <t>412995</t>
        </is>
      </c>
      <c r="C81" t="inlineStr">
        <is>
          <t>Horné Obdokovce</t>
        </is>
      </c>
      <c r="D81" t="inlineStr">
        <is>
          <t>SK0236542938</t>
        </is>
      </c>
      <c r="E81" t="inlineStr">
        <is>
          <t>Topoľčany</t>
        </is>
      </c>
      <c r="F81" t="inlineStr">
        <is>
          <t>SK0236</t>
        </is>
      </c>
      <c r="G81" t="inlineStr">
        <is>
          <t>Nitriansky</t>
        </is>
      </c>
      <c r="H81" t="inlineStr">
        <is>
          <t>SK023</t>
        </is>
      </c>
      <c r="I81" t="inlineStr">
        <is>
          <t>2016-05-18</t>
        </is>
      </c>
    </row>
    <row r="82">
      <c r="A82" t="inlineStr">
        <is>
          <t>Bodorová</t>
        </is>
      </c>
      <c r="B82" t="inlineStr">
        <is>
          <t>401316</t>
        </is>
      </c>
      <c r="C82" t="inlineStr">
        <is>
          <t>Bodorová</t>
        </is>
      </c>
      <c r="D82" t="inlineStr">
        <is>
          <t>SK0319512095</t>
        </is>
      </c>
      <c r="E82" t="inlineStr">
        <is>
          <t>Turčianske Teplice</t>
        </is>
      </c>
      <c r="F82" t="inlineStr">
        <is>
          <t>SK0319</t>
        </is>
      </c>
      <c r="G82" t="inlineStr">
        <is>
          <t>Žilinský</t>
        </is>
      </c>
      <c r="H82" t="inlineStr">
        <is>
          <t>SK031</t>
        </is>
      </c>
      <c r="I82" t="inlineStr">
        <is>
          <t>1971-01-01</t>
        </is>
      </c>
    </row>
    <row r="83">
      <c r="A83" t="inlineStr">
        <is>
          <t>Bodov</t>
        </is>
      </c>
      <c r="B83" t="inlineStr">
        <is>
          <t>418882</t>
        </is>
      </c>
      <c r="C83" t="inlineStr">
        <is>
          <t>Kráľová pri Senci</t>
        </is>
      </c>
      <c r="D83" t="inlineStr">
        <is>
          <t>SK0108503894</t>
        </is>
      </c>
      <c r="E83" t="inlineStr">
        <is>
          <t>Senec</t>
        </is>
      </c>
      <c r="F83" t="inlineStr">
        <is>
          <t>SK0108</t>
        </is>
      </c>
      <c r="G83" t="inlineStr">
        <is>
          <t>Bratislavský</t>
        </is>
      </c>
      <c r="H83" t="inlineStr">
        <is>
          <t>SK010</t>
        </is>
      </c>
      <c r="I83" t="inlineStr">
        <is>
          <t>2016-08-03</t>
        </is>
      </c>
    </row>
    <row r="84">
      <c r="A84" t="inlineStr">
        <is>
          <t>Bodrog</t>
        </is>
      </c>
      <c r="B84" t="inlineStr">
        <is>
          <t>401330</t>
        </is>
      </c>
      <c r="C84" t="inlineStr">
        <is>
          <t>Svätá Mária</t>
        </is>
      </c>
      <c r="D84" t="inlineStr">
        <is>
          <t>SK042B528153</t>
        </is>
      </c>
      <c r="E84" t="inlineStr">
        <is>
          <t>Trebišov</t>
        </is>
      </c>
      <c r="F84" t="inlineStr">
        <is>
          <t>SK042B</t>
        </is>
      </c>
      <c r="G84" t="inlineStr">
        <is>
          <t>Košický</t>
        </is>
      </c>
      <c r="H84" t="inlineStr">
        <is>
          <t>SK042</t>
        </is>
      </c>
      <c r="I84" t="inlineStr">
        <is>
          <t>2007-05-03</t>
        </is>
      </c>
    </row>
    <row r="85">
      <c r="A85" t="inlineStr">
        <is>
          <t>Bohatá</t>
        </is>
      </c>
      <c r="B85" t="inlineStr">
        <is>
          <t>401341</t>
        </is>
      </c>
      <c r="C85" t="inlineStr">
        <is>
          <t>Hurbanovo</t>
        </is>
      </c>
      <c r="D85" t="inlineStr">
        <is>
          <t>SK0231501140</t>
        </is>
      </c>
      <c r="E85" t="inlineStr">
        <is>
          <t>Komárno</t>
        </is>
      </c>
      <c r="F85" t="inlineStr">
        <is>
          <t>SK0231</t>
        </is>
      </c>
      <c r="G85" t="inlineStr">
        <is>
          <t>Nitriansky</t>
        </is>
      </c>
      <c r="H85" t="inlineStr">
        <is>
          <t>SK023</t>
        </is>
      </c>
      <c r="I85" t="inlineStr">
        <is>
          <t>1000-01-01</t>
        </is>
      </c>
    </row>
    <row r="86">
      <c r="A86" t="inlineStr">
        <is>
          <t>Bohunice</t>
        </is>
      </c>
      <c r="B86" t="inlineStr">
        <is>
          <t>404100</t>
        </is>
      </c>
      <c r="C86" t="inlineStr">
        <is>
          <t>Jaslovské Bohunice</t>
        </is>
      </c>
      <c r="D86" t="inlineStr">
        <is>
          <t>SK0217507156</t>
        </is>
      </c>
      <c r="E86" t="inlineStr">
        <is>
          <t>Trnava</t>
        </is>
      </c>
      <c r="F86" t="inlineStr">
        <is>
          <t>SK0217</t>
        </is>
      </c>
      <c r="G86" t="inlineStr">
        <is>
          <t>Trnavský</t>
        </is>
      </c>
      <c r="H86" t="inlineStr">
        <is>
          <t>SK021</t>
        </is>
      </c>
      <c r="I86" t="inlineStr">
        <is>
          <t>2008-01-01</t>
        </is>
      </c>
    </row>
    <row r="87">
      <c r="A87" t="inlineStr">
        <is>
          <t>Bohúňovo</t>
        </is>
      </c>
      <c r="B87" t="inlineStr">
        <is>
          <t>401365</t>
        </is>
      </c>
      <c r="C87" t="inlineStr">
        <is>
          <t>Bohúňovo</t>
        </is>
      </c>
      <c r="D87" t="inlineStr">
        <is>
          <t>SK0428525553</t>
        </is>
      </c>
      <c r="E87" t="inlineStr">
        <is>
          <t>Rožňava</t>
        </is>
      </c>
      <c r="F87" t="inlineStr">
        <is>
          <t>SK0428</t>
        </is>
      </c>
      <c r="G87" t="inlineStr">
        <is>
          <t>Košický</t>
        </is>
      </c>
      <c r="H87" t="inlineStr">
        <is>
          <t>SK042</t>
        </is>
      </c>
      <c r="I87" t="inlineStr">
        <is>
          <t>2020-07-29</t>
        </is>
      </c>
    </row>
    <row r="88">
      <c r="A88" t="inlineStr">
        <is>
          <t>Bojná</t>
        </is>
      </c>
      <c r="B88" t="inlineStr">
        <is>
          <t>401389</t>
        </is>
      </c>
      <c r="C88" t="inlineStr">
        <is>
          <t>Bojná</t>
        </is>
      </c>
      <c r="D88" t="inlineStr">
        <is>
          <t>SK0236542717</t>
        </is>
      </c>
      <c r="E88" t="inlineStr">
        <is>
          <t>Topoľčany</t>
        </is>
      </c>
      <c r="F88" t="inlineStr">
        <is>
          <t>SK0236</t>
        </is>
      </c>
      <c r="G88" t="inlineStr">
        <is>
          <t>Nitriansky</t>
        </is>
      </c>
      <c r="H88" t="inlineStr">
        <is>
          <t>SK023</t>
        </is>
      </c>
      <c r="I88" t="inlineStr">
        <is>
          <t>2015-10-13</t>
        </is>
      </c>
    </row>
    <row r="89">
      <c r="A89" t="inlineStr">
        <is>
          <t>Bojnice</t>
        </is>
      </c>
      <c r="B89" t="inlineStr">
        <is>
          <t>401407</t>
        </is>
      </c>
      <c r="C89" t="inlineStr">
        <is>
          <t>Bojnice</t>
        </is>
      </c>
      <c r="D89" t="inlineStr">
        <is>
          <t>SK0227513903</t>
        </is>
      </c>
      <c r="E89" t="inlineStr">
        <is>
          <t>Prievidza</t>
        </is>
      </c>
      <c r="F89" t="inlineStr">
        <is>
          <t>SK0227</t>
        </is>
      </c>
      <c r="G89" t="inlineStr">
        <is>
          <t>Trenčiansky</t>
        </is>
      </c>
      <c r="H89" t="inlineStr">
        <is>
          <t>SK022</t>
        </is>
      </c>
      <c r="I89" t="inlineStr">
        <is>
          <t>1000-01-01</t>
        </is>
      </c>
    </row>
    <row r="90">
      <c r="A90" t="inlineStr">
        <is>
          <t>Bojnice-kúpele</t>
        </is>
      </c>
      <c r="B90" t="inlineStr">
        <is>
          <t>413914</t>
        </is>
      </c>
      <c r="C90" t="inlineStr">
        <is>
          <t>Bojnice</t>
        </is>
      </c>
      <c r="D90" t="inlineStr">
        <is>
          <t>SK0227513903</t>
        </is>
      </c>
      <c r="E90" t="inlineStr">
        <is>
          <t>Prievidza</t>
        </is>
      </c>
      <c r="F90" t="inlineStr">
        <is>
          <t>SK0227</t>
        </is>
      </c>
      <c r="G90" t="inlineStr">
        <is>
          <t>Trenčiansky</t>
        </is>
      </c>
      <c r="H90" t="inlineStr">
        <is>
          <t>SK022</t>
        </is>
      </c>
      <c r="I90" t="inlineStr">
        <is>
          <t>2015-09-14</t>
        </is>
      </c>
    </row>
    <row r="91">
      <c r="A91" t="inlineStr">
        <is>
          <t>Bokroš</t>
        </is>
      </c>
      <c r="B91" t="inlineStr">
        <is>
          <t>416435</t>
        </is>
      </c>
      <c r="C91" t="inlineStr">
        <is>
          <t>Iža</t>
        </is>
      </c>
      <c r="D91" t="inlineStr">
        <is>
          <t>SK0231501174</t>
        </is>
      </c>
      <c r="E91" t="inlineStr">
        <is>
          <t>Komárno</t>
        </is>
      </c>
      <c r="F91" t="inlineStr">
        <is>
          <t>SK0231</t>
        </is>
      </c>
      <c r="G91" t="inlineStr">
        <is>
          <t>Nitriansky</t>
        </is>
      </c>
      <c r="H91" t="inlineStr">
        <is>
          <t>SK023</t>
        </is>
      </c>
      <c r="I91" t="inlineStr">
        <is>
          <t>1000-01-01</t>
        </is>
      </c>
    </row>
    <row r="92">
      <c r="A92" t="inlineStr">
        <is>
          <t>Bokša</t>
        </is>
      </c>
      <c r="B92" t="inlineStr">
        <is>
          <t>409171</t>
        </is>
      </c>
      <c r="C92" t="inlineStr">
        <is>
          <t>Stropkov</t>
        </is>
      </c>
      <c r="D92" t="inlineStr">
        <is>
          <t>SK041B527840</t>
        </is>
      </c>
      <c r="E92" t="inlineStr">
        <is>
          <t>Stropkov</t>
        </is>
      </c>
      <c r="F92" t="inlineStr">
        <is>
          <t>SK041B</t>
        </is>
      </c>
      <c r="G92" t="inlineStr">
        <is>
          <t>Prešovský</t>
        </is>
      </c>
      <c r="H92" t="inlineStr">
        <is>
          <t>SK041</t>
        </is>
      </c>
      <c r="I92" t="inlineStr">
        <is>
          <t>2015-06-17</t>
        </is>
      </c>
    </row>
    <row r="93">
      <c r="A93" t="inlineStr">
        <is>
          <t>Boleráz</t>
        </is>
      </c>
      <c r="B93" t="inlineStr">
        <is>
          <t>401421</t>
        </is>
      </c>
      <c r="C93" t="inlineStr">
        <is>
          <t>Boleráz</t>
        </is>
      </c>
      <c r="D93" t="inlineStr">
        <is>
          <t>SK0217506818</t>
        </is>
      </c>
      <c r="E93" t="inlineStr">
        <is>
          <t>Trnava</t>
        </is>
      </c>
      <c r="F93" t="inlineStr">
        <is>
          <t>SK0217</t>
        </is>
      </c>
      <c r="G93" t="inlineStr">
        <is>
          <t>Trnavský</t>
        </is>
      </c>
      <c r="H93" t="inlineStr">
        <is>
          <t>SK021</t>
        </is>
      </c>
      <c r="I93" t="inlineStr">
        <is>
          <t>2015-10-13</t>
        </is>
      </c>
    </row>
    <row r="94">
      <c r="A94" t="inlineStr">
        <is>
          <t>Borda</t>
        </is>
      </c>
      <c r="B94" t="inlineStr">
        <is>
          <t>416204</t>
        </is>
      </c>
      <c r="C94" t="inlineStr">
        <is>
          <t>Košický Klečenov</t>
        </is>
      </c>
      <c r="D94" t="inlineStr">
        <is>
          <t>SK0426521604</t>
        </is>
      </c>
      <c r="E94" t="inlineStr">
        <is>
          <t>Košice - okolie</t>
        </is>
      </c>
      <c r="F94" t="inlineStr">
        <is>
          <t>SK0426</t>
        </is>
      </c>
      <c r="G94" t="inlineStr">
        <is>
          <t>Košický</t>
        </is>
      </c>
      <c r="H94" t="inlineStr">
        <is>
          <t>SK042</t>
        </is>
      </c>
      <c r="I94" t="inlineStr">
        <is>
          <t>2016-07-19</t>
        </is>
      </c>
    </row>
    <row r="95">
      <c r="A95" t="inlineStr">
        <is>
          <t>Borov</t>
        </is>
      </c>
      <c r="B95" t="inlineStr">
        <is>
          <t>401444</t>
        </is>
      </c>
      <c r="C95" t="inlineStr">
        <is>
          <t>Medzilaborce</t>
        </is>
      </c>
      <c r="D95" t="inlineStr">
        <is>
          <t>SK0415520471</t>
        </is>
      </c>
      <c r="E95" t="inlineStr">
        <is>
          <t>Medzilaborce</t>
        </is>
      </c>
      <c r="F95" t="inlineStr">
        <is>
          <t>SK0415</t>
        </is>
      </c>
      <c r="G95" t="inlineStr">
        <is>
          <t>Prešovský</t>
        </is>
      </c>
      <c r="H95" t="inlineStr">
        <is>
          <t>SK041</t>
        </is>
      </c>
      <c r="I95" t="inlineStr">
        <is>
          <t>2016-06-28</t>
        </is>
      </c>
    </row>
    <row r="96">
      <c r="A96" t="inlineStr">
        <is>
          <t>Borský Mikuláš</t>
        </is>
      </c>
      <c r="B96" t="inlineStr">
        <is>
          <t>401456</t>
        </is>
      </c>
      <c r="C96" t="inlineStr">
        <is>
          <t>Borský Mikuláš</t>
        </is>
      </c>
      <c r="D96" t="inlineStr">
        <is>
          <t>SK0215504238</t>
        </is>
      </c>
      <c r="E96" t="inlineStr">
        <is>
          <t>Senica</t>
        </is>
      </c>
      <c r="F96" t="inlineStr">
        <is>
          <t>SK0215</t>
        </is>
      </c>
      <c r="G96" t="inlineStr">
        <is>
          <t>Trnavský</t>
        </is>
      </c>
      <c r="H96" t="inlineStr">
        <is>
          <t>SK021</t>
        </is>
      </c>
      <c r="I96" t="inlineStr">
        <is>
          <t>1000-01-01</t>
        </is>
      </c>
    </row>
    <row r="97">
      <c r="A97" t="inlineStr">
        <is>
          <t>Borský Peter</t>
        </is>
      </c>
      <c r="B97" t="inlineStr">
        <is>
          <t>401468</t>
        </is>
      </c>
      <c r="C97" t="inlineStr">
        <is>
          <t>Borský Mikuláš</t>
        </is>
      </c>
      <c r="D97" t="inlineStr">
        <is>
          <t>SK0215504238</t>
        </is>
      </c>
      <c r="E97" t="inlineStr">
        <is>
          <t>Senica</t>
        </is>
      </c>
      <c r="F97" t="inlineStr">
        <is>
          <t>SK0215</t>
        </is>
      </c>
      <c r="G97" t="inlineStr">
        <is>
          <t>Trnavský</t>
        </is>
      </c>
      <c r="H97" t="inlineStr">
        <is>
          <t>SK021</t>
        </is>
      </c>
      <c r="I97" t="inlineStr">
        <is>
          <t>1000-01-01</t>
        </is>
      </c>
    </row>
    <row r="98">
      <c r="A98" t="inlineStr">
        <is>
          <t>Bošáca</t>
        </is>
      </c>
      <c r="B98" t="inlineStr">
        <is>
          <t>401470</t>
        </is>
      </c>
      <c r="C98" t="inlineStr">
        <is>
          <t>Bošáca</t>
        </is>
      </c>
      <c r="D98" t="inlineStr">
        <is>
          <t>SK0224505871</t>
        </is>
      </c>
      <c r="E98" t="inlineStr">
        <is>
          <t>Nové Mesto nad Váhom</t>
        </is>
      </c>
      <c r="F98" t="inlineStr">
        <is>
          <t>SK0224</t>
        </is>
      </c>
      <c r="G98" t="inlineStr">
        <is>
          <t>Trenčiansky</t>
        </is>
      </c>
      <c r="H98" t="inlineStr">
        <is>
          <t>SK022</t>
        </is>
      </c>
      <c r="I98" t="inlineStr">
        <is>
          <t>2015-05-06</t>
        </is>
      </c>
    </row>
    <row r="99">
      <c r="A99" t="inlineStr">
        <is>
          <t>Bošany</t>
        </is>
      </c>
      <c r="B99" t="inlineStr">
        <is>
          <t>401493</t>
        </is>
      </c>
      <c r="C99" t="inlineStr">
        <is>
          <t>Bošany</t>
        </is>
      </c>
      <c r="D99" t="inlineStr">
        <is>
          <t>SK0225542733</t>
        </is>
      </c>
      <c r="E99" t="inlineStr">
        <is>
          <t>Partizánske</t>
        </is>
      </c>
      <c r="F99" t="inlineStr">
        <is>
          <t>SK0225</t>
        </is>
      </c>
      <c r="G99" t="inlineStr">
        <is>
          <t>Trenčiansky</t>
        </is>
      </c>
      <c r="H99" t="inlineStr">
        <is>
          <t>SK022</t>
        </is>
      </c>
      <c r="I99" t="inlineStr">
        <is>
          <t>1000-01-01</t>
        </is>
      </c>
    </row>
    <row r="100">
      <c r="A100" t="inlineStr">
        <is>
          <t>Bošianska Neporadza</t>
        </is>
      </c>
      <c r="B100" t="inlineStr">
        <is>
          <t>406582</t>
        </is>
      </c>
      <c r="C100" t="inlineStr">
        <is>
          <t>Neporadza</t>
        </is>
      </c>
      <c r="D100" t="inlineStr">
        <is>
          <t>SK0229506290</t>
        </is>
      </c>
      <c r="E100" t="inlineStr">
        <is>
          <t>Trenčín</t>
        </is>
      </c>
      <c r="F100" t="inlineStr">
        <is>
          <t>SK0229</t>
        </is>
      </c>
      <c r="G100" t="inlineStr">
        <is>
          <t>Trenčiansky</t>
        </is>
      </c>
      <c r="H100" t="inlineStr">
        <is>
          <t>SK022</t>
        </is>
      </c>
      <c r="I100" t="inlineStr">
        <is>
          <t>1975-01-01</t>
        </is>
      </c>
    </row>
    <row r="101">
      <c r="A101" t="inlineStr">
        <is>
          <t>Boťany</t>
        </is>
      </c>
      <c r="B101" t="inlineStr">
        <is>
          <t>401500</t>
        </is>
      </c>
      <c r="C101" t="inlineStr">
        <is>
          <t>Boťany</t>
        </is>
      </c>
      <c r="D101" t="inlineStr">
        <is>
          <t>SK042B528188</t>
        </is>
      </c>
      <c r="E101" t="inlineStr">
        <is>
          <t>Trebišov</t>
        </is>
      </c>
      <c r="F101" t="inlineStr">
        <is>
          <t>SK042B</t>
        </is>
      </c>
      <c r="G101" t="inlineStr">
        <is>
          <t>Košický</t>
        </is>
      </c>
      <c r="H101" t="inlineStr">
        <is>
          <t>SK042</t>
        </is>
      </c>
      <c r="I101" t="inlineStr">
        <is>
          <t>2016-08-01</t>
        </is>
      </c>
    </row>
    <row r="102">
      <c r="A102" t="inlineStr">
        <is>
          <t>Božčice</t>
        </is>
      </c>
      <c r="B102" t="inlineStr">
        <is>
          <t>401523</t>
        </is>
      </c>
      <c r="C102" t="inlineStr">
        <is>
          <t>Parchovany</t>
        </is>
      </c>
      <c r="D102" t="inlineStr">
        <is>
          <t>SK042B528676</t>
        </is>
      </c>
      <c r="E102" t="inlineStr">
        <is>
          <t>Trebišov</t>
        </is>
      </c>
      <c r="F102" t="inlineStr">
        <is>
          <t>SK042B</t>
        </is>
      </c>
      <c r="G102" t="inlineStr">
        <is>
          <t>Košický</t>
        </is>
      </c>
      <c r="H102" t="inlineStr">
        <is>
          <t>SK042</t>
        </is>
      </c>
      <c r="I102" t="inlineStr">
        <is>
          <t>1000-01-01</t>
        </is>
      </c>
    </row>
    <row r="103">
      <c r="A103" t="inlineStr">
        <is>
          <t>Brádno</t>
        </is>
      </c>
      <c r="B103" t="inlineStr">
        <is>
          <t>401535</t>
        </is>
      </c>
      <c r="C103" t="inlineStr">
        <is>
          <t>Hnúšťa</t>
        </is>
      </c>
      <c r="D103" t="inlineStr">
        <is>
          <t>SK0329514829</t>
        </is>
      </c>
      <c r="E103" t="inlineStr">
        <is>
          <t>Rimavská Sobota</t>
        </is>
      </c>
      <c r="F103" t="inlineStr">
        <is>
          <t>SK0329</t>
        </is>
      </c>
      <c r="G103" t="inlineStr">
        <is>
          <t>Banskobystrický</t>
        </is>
      </c>
      <c r="H103" t="inlineStr">
        <is>
          <t>SK032</t>
        </is>
      </c>
      <c r="I103" t="inlineStr">
        <is>
          <t>1000-01-01</t>
        </is>
      </c>
    </row>
    <row r="104">
      <c r="A104" t="inlineStr">
        <is>
          <t>Branč</t>
        </is>
      </c>
      <c r="B104" t="inlineStr">
        <is>
          <t>401547</t>
        </is>
      </c>
      <c r="C104" t="inlineStr">
        <is>
          <t>Branč</t>
        </is>
      </c>
      <c r="D104" t="inlineStr">
        <is>
          <t>SK0233500071</t>
        </is>
      </c>
      <c r="E104" t="inlineStr">
        <is>
          <t>Nitra</t>
        </is>
      </c>
      <c r="F104" t="inlineStr">
        <is>
          <t>SK0233</t>
        </is>
      </c>
      <c r="G104" t="inlineStr">
        <is>
          <t>Nitriansky</t>
        </is>
      </c>
      <c r="H104" t="inlineStr">
        <is>
          <t>SK023</t>
        </is>
      </c>
      <c r="I104" t="inlineStr">
        <is>
          <t>1000-01-01</t>
        </is>
      </c>
    </row>
    <row r="105">
      <c r="A105" t="inlineStr">
        <is>
          <t>Bratkovica</t>
        </is>
      </c>
      <c r="B105" t="inlineStr">
        <is>
          <t>412193</t>
        </is>
      </c>
      <c r="C105" t="inlineStr">
        <is>
          <t>Detvianska Huta</t>
        </is>
      </c>
      <c r="D105" t="inlineStr">
        <is>
          <t>SK0324518271</t>
        </is>
      </c>
      <c r="E105" t="inlineStr">
        <is>
          <t>Detva</t>
        </is>
      </c>
      <c r="F105" t="inlineStr">
        <is>
          <t>SK0324</t>
        </is>
      </c>
      <c r="G105" t="inlineStr">
        <is>
          <t>Banskobystrický</t>
        </is>
      </c>
      <c r="H105" t="inlineStr">
        <is>
          <t>SK032</t>
        </is>
      </c>
      <c r="I105" t="inlineStr">
        <is>
          <t>2016-05-04</t>
        </is>
      </c>
    </row>
    <row r="106">
      <c r="A106" t="inlineStr">
        <is>
          <t>Braväcovo</t>
        </is>
      </c>
      <c r="B106" t="inlineStr">
        <is>
          <t>401561</t>
        </is>
      </c>
      <c r="C106" t="inlineStr">
        <is>
          <t>Braväcovo</t>
        </is>
      </c>
      <c r="D106" t="inlineStr">
        <is>
          <t>SK0323508489</t>
        </is>
      </c>
      <c r="E106" t="inlineStr">
        <is>
          <t>Brezno</t>
        </is>
      </c>
      <c r="F106" t="inlineStr">
        <is>
          <t>SK0323</t>
        </is>
      </c>
      <c r="G106" t="inlineStr">
        <is>
          <t>Banskobystrický</t>
        </is>
      </c>
      <c r="H106" t="inlineStr">
        <is>
          <t>SK032</t>
        </is>
      </c>
      <c r="I106" t="inlineStr">
        <is>
          <t>1960-10-06</t>
        </is>
      </c>
    </row>
    <row r="107">
      <c r="A107" t="inlineStr">
        <is>
          <t>Brestina</t>
        </is>
      </c>
      <c r="B107" t="inlineStr">
        <is>
          <t>415511</t>
        </is>
      </c>
      <c r="C107" t="inlineStr">
        <is>
          <t>Dobroč</t>
        </is>
      </c>
      <c r="D107" t="inlineStr">
        <is>
          <t>SK0326511366</t>
        </is>
      </c>
      <c r="E107" t="inlineStr">
        <is>
          <t>Lučenec</t>
        </is>
      </c>
      <c r="F107" t="inlineStr">
        <is>
          <t>SK0326</t>
        </is>
      </c>
      <c r="G107" t="inlineStr">
        <is>
          <t>Banskobystrický</t>
        </is>
      </c>
      <c r="H107" t="inlineStr">
        <is>
          <t>SK032</t>
        </is>
      </c>
      <c r="I107" t="inlineStr">
        <is>
          <t>2019-10-10</t>
        </is>
      </c>
    </row>
    <row r="108">
      <c r="A108" t="inlineStr">
        <is>
          <t>Brestovany</t>
        </is>
      </c>
      <c r="B108" t="inlineStr">
        <is>
          <t>401572</t>
        </is>
      </c>
      <c r="C108" t="inlineStr">
        <is>
          <t>Brestovany</t>
        </is>
      </c>
      <c r="D108" t="inlineStr">
        <is>
          <t>SK0217506842</t>
        </is>
      </c>
      <c r="E108" t="inlineStr">
        <is>
          <t>Trnava</t>
        </is>
      </c>
      <c r="F108" t="inlineStr">
        <is>
          <t>SK0217</t>
        </is>
      </c>
      <c r="G108" t="inlineStr">
        <is>
          <t>Trnavský</t>
        </is>
      </c>
      <c r="H108" t="inlineStr">
        <is>
          <t>SK021</t>
        </is>
      </c>
      <c r="I108" t="inlineStr">
        <is>
          <t>1000-01-01</t>
        </is>
      </c>
    </row>
    <row r="109">
      <c r="A109" t="inlineStr">
        <is>
          <t>Brestové</t>
        </is>
      </c>
      <c r="B109" t="inlineStr">
        <is>
          <t>412582</t>
        </is>
      </c>
      <c r="C109" t="inlineStr">
        <is>
          <t>Moravské Lieskové</t>
        </is>
      </c>
      <c r="D109" t="inlineStr">
        <is>
          <t>SK0224506265</t>
        </is>
      </c>
      <c r="E109" t="inlineStr">
        <is>
          <t>Nové Mesto nad Váhom</t>
        </is>
      </c>
      <c r="F109" t="inlineStr">
        <is>
          <t>SK0224</t>
        </is>
      </c>
      <c r="G109" t="inlineStr">
        <is>
          <t>Trenčiansky</t>
        </is>
      </c>
      <c r="H109" t="inlineStr">
        <is>
          <t>SK022</t>
        </is>
      </c>
      <c r="I109" t="inlineStr">
        <is>
          <t>1000-01-01</t>
        </is>
      </c>
    </row>
    <row r="110">
      <c r="A110" t="inlineStr">
        <is>
          <t>Brezany</t>
        </is>
      </c>
      <c r="B110" t="inlineStr">
        <is>
          <t>406533</t>
        </is>
      </c>
      <c r="C110" t="inlineStr">
        <is>
          <t>Nedožery-Brezany</t>
        </is>
      </c>
      <c r="D110" t="inlineStr">
        <is>
          <t>SK0227514209</t>
        </is>
      </c>
      <c r="E110" t="inlineStr">
        <is>
          <t>Prievidza</t>
        </is>
      </c>
      <c r="F110" t="inlineStr">
        <is>
          <t>SK0227</t>
        </is>
      </c>
      <c r="G110" t="inlineStr">
        <is>
          <t>Trenčiansky</t>
        </is>
      </c>
      <c r="H110" t="inlineStr">
        <is>
          <t>SK022</t>
        </is>
      </c>
      <c r="I110" t="inlineStr">
        <is>
          <t>1000-01-01</t>
        </is>
      </c>
    </row>
    <row r="111">
      <c r="A111" t="inlineStr">
        <is>
          <t>Breznička</t>
        </is>
      </c>
      <c r="B111" t="inlineStr">
        <is>
          <t>401596</t>
        </is>
      </c>
      <c r="C111" t="inlineStr">
        <is>
          <t>Breznička</t>
        </is>
      </c>
      <c r="D111" t="inlineStr">
        <is>
          <t>SK0327511269</t>
        </is>
      </c>
      <c r="E111" t="inlineStr">
        <is>
          <t>Poltár</t>
        </is>
      </c>
      <c r="F111" t="inlineStr">
        <is>
          <t>SK0327</t>
        </is>
      </c>
      <c r="G111" t="inlineStr">
        <is>
          <t>Banskobystrický</t>
        </is>
      </c>
      <c r="H111" t="inlineStr">
        <is>
          <t>SK032</t>
        </is>
      </c>
      <c r="I111" t="inlineStr">
        <is>
          <t>2015-11-20</t>
        </is>
      </c>
    </row>
    <row r="112">
      <c r="A112" t="inlineStr">
        <is>
          <t>Brezno</t>
        </is>
      </c>
      <c r="B112" t="inlineStr">
        <is>
          <t>401602</t>
        </is>
      </c>
      <c r="C112" t="inlineStr">
        <is>
          <t>Brezno</t>
        </is>
      </c>
      <c r="D112" t="inlineStr">
        <is>
          <t>SK0323508497</t>
        </is>
      </c>
      <c r="E112" t="inlineStr">
        <is>
          <t>Brezno</t>
        </is>
      </c>
      <c r="F112" t="inlineStr">
        <is>
          <t>SK0323</t>
        </is>
      </c>
      <c r="G112" t="inlineStr">
        <is>
          <t>Banskobystrický</t>
        </is>
      </c>
      <c r="H112" t="inlineStr">
        <is>
          <t>SK032</t>
        </is>
      </c>
      <c r="I112" t="inlineStr">
        <is>
          <t>1000-01-01</t>
        </is>
      </c>
    </row>
    <row r="113">
      <c r="A113" t="inlineStr">
        <is>
          <t>Brezolupy</t>
        </is>
      </c>
      <c r="B113" t="inlineStr">
        <is>
          <t>401614</t>
        </is>
      </c>
      <c r="C113" t="inlineStr">
        <is>
          <t>Brezolupy</t>
        </is>
      </c>
      <c r="D113" t="inlineStr">
        <is>
          <t>SK0221542741</t>
        </is>
      </c>
      <c r="E113" t="inlineStr">
        <is>
          <t>Bánovce nad Bebravou</t>
        </is>
      </c>
      <c r="F113" t="inlineStr">
        <is>
          <t>SK0221</t>
        </is>
      </c>
      <c r="G113" t="inlineStr">
        <is>
          <t>Trenčiansky</t>
        </is>
      </c>
      <c r="H113" t="inlineStr">
        <is>
          <t>SK022</t>
        </is>
      </c>
      <c r="I113" t="inlineStr">
        <is>
          <t>2015-10-20</t>
        </is>
      </c>
    </row>
    <row r="114">
      <c r="A114" t="inlineStr">
        <is>
          <t>Brhlovce</t>
        </is>
      </c>
      <c r="B114" t="inlineStr">
        <is>
          <t>401638</t>
        </is>
      </c>
      <c r="C114" t="inlineStr">
        <is>
          <t>Brhlovce</t>
        </is>
      </c>
      <c r="D114" t="inlineStr">
        <is>
          <t>SK0232502103</t>
        </is>
      </c>
      <c r="E114" t="inlineStr">
        <is>
          <t>Levice</t>
        </is>
      </c>
      <c r="F114" t="inlineStr">
        <is>
          <t>SK0232</t>
        </is>
      </c>
      <c r="G114" t="inlineStr">
        <is>
          <t>Nitriansky</t>
        </is>
      </c>
      <c r="H114" t="inlineStr">
        <is>
          <t>SK023</t>
        </is>
      </c>
      <c r="I114" t="inlineStr">
        <is>
          <t>1000-01-01</t>
        </is>
      </c>
    </row>
    <row r="115">
      <c r="A115" t="inlineStr">
        <is>
          <t>Briestenné</t>
        </is>
      </c>
      <c r="B115" t="inlineStr">
        <is>
          <t>401640</t>
        </is>
      </c>
      <c r="C115" t="inlineStr">
        <is>
          <t>Pružina</t>
        </is>
      </c>
      <c r="D115" t="inlineStr">
        <is>
          <t>SK0226513601</t>
        </is>
      </c>
      <c r="E115" t="inlineStr">
        <is>
          <t>Považská Bystrica</t>
        </is>
      </c>
      <c r="F115" t="inlineStr">
        <is>
          <t>SK0226</t>
        </is>
      </c>
      <c r="G115" t="inlineStr">
        <is>
          <t>Trenčiansky</t>
        </is>
      </c>
      <c r="H115" t="inlineStr">
        <is>
          <t>SK022</t>
        </is>
      </c>
      <c r="I115" t="inlineStr">
        <is>
          <t>1987-12-31</t>
        </is>
      </c>
    </row>
    <row r="116">
      <c r="A116" t="inlineStr">
        <is>
          <t>Brieštie</t>
        </is>
      </c>
      <c r="B116" t="inlineStr">
        <is>
          <t>401651</t>
        </is>
      </c>
      <c r="C116" t="inlineStr">
        <is>
          <t>Brieštie</t>
        </is>
      </c>
      <c r="D116" t="inlineStr">
        <is>
          <t>SK0319512117</t>
        </is>
      </c>
      <c r="E116" t="inlineStr">
        <is>
          <t>Turčianske Teplice</t>
        </is>
      </c>
      <c r="F116" t="inlineStr">
        <is>
          <t>SK0319</t>
        </is>
      </c>
      <c r="G116" t="inlineStr">
        <is>
          <t>Žilinský</t>
        </is>
      </c>
      <c r="H116" t="inlineStr">
        <is>
          <t>SK031</t>
        </is>
      </c>
      <c r="I116" t="inlineStr">
        <is>
          <t>1000-01-01</t>
        </is>
      </c>
    </row>
    <row r="117">
      <c r="A117" t="inlineStr">
        <is>
          <t>Brišovka</t>
        </is>
      </c>
      <c r="B117" t="inlineStr">
        <is>
          <t>417002</t>
        </is>
      </c>
      <c r="C117" t="inlineStr">
        <is>
          <t>Oravská Lesná</t>
        </is>
      </c>
      <c r="D117" t="inlineStr">
        <is>
          <t>SK0317509906</t>
        </is>
      </c>
      <c r="E117" t="inlineStr">
        <is>
          <t>Námestovo</t>
        </is>
      </c>
      <c r="F117" t="inlineStr">
        <is>
          <t>SK0317</t>
        </is>
      </c>
      <c r="G117" t="inlineStr">
        <is>
          <t>Žilinský</t>
        </is>
      </c>
      <c r="H117" t="inlineStr">
        <is>
          <t>SK031</t>
        </is>
      </c>
      <c r="I117" t="inlineStr">
        <is>
          <t>1000-01-01</t>
        </is>
      </c>
    </row>
    <row r="118">
      <c r="A118" t="inlineStr">
        <is>
          <t>Brnice</t>
        </is>
      </c>
      <c r="B118" t="inlineStr">
        <is>
          <t>415832</t>
        </is>
      </c>
      <c r="C118" t="inlineStr">
        <is>
          <t>Liptovská Sielnica</t>
        </is>
      </c>
      <c r="D118" t="inlineStr">
        <is>
          <t>SK0315510653</t>
        </is>
      </c>
      <c r="E118" t="inlineStr">
        <is>
          <t>Liptovský Mikuláš</t>
        </is>
      </c>
      <c r="F118" t="inlineStr">
        <is>
          <t>SK0315</t>
        </is>
      </c>
      <c r="G118" t="inlineStr">
        <is>
          <t>Žilinský</t>
        </is>
      </c>
      <c r="H118" t="inlineStr">
        <is>
          <t>SK031</t>
        </is>
      </c>
      <c r="I118" t="inlineStr">
        <is>
          <t>2016-06-20</t>
        </is>
      </c>
    </row>
    <row r="119">
      <c r="A119" t="inlineStr">
        <is>
          <t>Brodno</t>
        </is>
      </c>
      <c r="B119" t="inlineStr">
        <is>
          <t>401663</t>
        </is>
      </c>
      <c r="C119" t="inlineStr">
        <is>
          <t>Žilina</t>
        </is>
      </c>
      <c r="D119" t="inlineStr">
        <is>
          <t>SK031B517402</t>
        </is>
      </c>
      <c r="E119" t="inlineStr">
        <is>
          <t>Žilina</t>
        </is>
      </c>
      <c r="F119" t="inlineStr">
        <is>
          <t>SK031B</t>
        </is>
      </c>
      <c r="G119" t="inlineStr">
        <is>
          <t>Žilinský</t>
        </is>
      </c>
      <c r="H119" t="inlineStr">
        <is>
          <t>SK031</t>
        </is>
      </c>
      <c r="I119" t="inlineStr">
        <is>
          <t>1000-01-01</t>
        </is>
      </c>
    </row>
    <row r="120">
      <c r="A120" t="inlineStr">
        <is>
          <t>Bršlica</t>
        </is>
      </c>
      <c r="B120" t="inlineStr">
        <is>
          <t>411747</t>
        </is>
      </c>
      <c r="C120" t="inlineStr">
        <is>
          <t>Kolárovice</t>
        </is>
      </c>
      <c r="D120" t="inlineStr">
        <is>
          <t>SK0311517674</t>
        </is>
      </c>
      <c r="E120" t="inlineStr">
        <is>
          <t>Bytča</t>
        </is>
      </c>
      <c r="F120" t="inlineStr">
        <is>
          <t>SK0311</t>
        </is>
      </c>
      <c r="G120" t="inlineStr">
        <is>
          <t>Žilinský</t>
        </is>
      </c>
      <c r="H120" t="inlineStr">
        <is>
          <t>SK031</t>
        </is>
      </c>
      <c r="I120" t="inlineStr">
        <is>
          <t>2016-06-02</t>
        </is>
      </c>
    </row>
    <row r="121">
      <c r="A121" t="inlineStr">
        <is>
          <t>Bruchačka</t>
        </is>
      </c>
      <c r="B121" t="inlineStr">
        <is>
          <t>417889</t>
        </is>
      </c>
      <c r="C121" t="inlineStr">
        <is>
          <t>Horná Lehota</t>
        </is>
      </c>
      <c r="D121" t="inlineStr">
        <is>
          <t>SK0323508624</t>
        </is>
      </c>
      <c r="E121" t="inlineStr">
        <is>
          <t>Brezno</t>
        </is>
      </c>
      <c r="F121" t="inlineStr">
        <is>
          <t>SK0323</t>
        </is>
      </c>
      <c r="G121" t="inlineStr">
        <is>
          <t>Banskobystrický</t>
        </is>
      </c>
      <c r="H121" t="inlineStr">
        <is>
          <t>SK032</t>
        </is>
      </c>
      <c r="I121" t="inlineStr">
        <is>
          <t>2016-06-06</t>
        </is>
      </c>
    </row>
    <row r="122">
      <c r="A122" t="inlineStr">
        <is>
          <t>Brusník</t>
        </is>
      </c>
      <c r="B122" t="inlineStr">
        <is>
          <t>408487</t>
        </is>
      </c>
      <c r="C122" t="inlineStr">
        <is>
          <t>Rybník</t>
        </is>
      </c>
      <c r="D122" t="inlineStr">
        <is>
          <t>SK0328515507</t>
        </is>
      </c>
      <c r="E122" t="inlineStr">
        <is>
          <t>Revúca</t>
        </is>
      </c>
      <c r="F122" t="inlineStr">
        <is>
          <t>SK0328</t>
        </is>
      </c>
      <c r="G122" t="inlineStr">
        <is>
          <t>Banskobystrický</t>
        </is>
      </c>
      <c r="H122" t="inlineStr">
        <is>
          <t>SK032</t>
        </is>
      </c>
      <c r="I122" t="inlineStr">
        <is>
          <t>1000-01-01</t>
        </is>
      </c>
    </row>
    <row r="123">
      <c r="A123" t="inlineStr">
        <is>
          <t>Brusno</t>
        </is>
      </c>
      <c r="B123" t="inlineStr">
        <is>
          <t>403702</t>
        </is>
      </c>
      <c r="C123" t="inlineStr">
        <is>
          <t>Brusno</t>
        </is>
      </c>
      <c r="D123" t="inlineStr">
        <is>
          <t>SK0321508675</t>
        </is>
      </c>
      <c r="E123" t="inlineStr">
        <is>
          <t>Banská Bystrica</t>
        </is>
      </c>
      <c r="F123" t="inlineStr">
        <is>
          <t>SK0321</t>
        </is>
      </c>
      <c r="G123" t="inlineStr">
        <is>
          <t>Banskobystrický</t>
        </is>
      </c>
      <c r="H123" t="inlineStr">
        <is>
          <t>SK032</t>
        </is>
      </c>
      <c r="I123" t="inlineStr">
        <is>
          <t>1000-01-01</t>
        </is>
      </c>
    </row>
    <row r="124">
      <c r="A124" t="inlineStr">
        <is>
          <t>Brusno</t>
        </is>
      </c>
      <c r="B124" t="inlineStr">
        <is>
          <t>403880</t>
        </is>
      </c>
      <c r="C124" t="inlineStr">
        <is>
          <t>Chrenovec-Brusno</t>
        </is>
      </c>
      <c r="D124" t="inlineStr">
        <is>
          <t>SK0227514021</t>
        </is>
      </c>
      <c r="E124" t="inlineStr">
        <is>
          <t>Prievidza</t>
        </is>
      </c>
      <c r="F124" t="inlineStr">
        <is>
          <t>SK0227</t>
        </is>
      </c>
      <c r="G124" t="inlineStr">
        <is>
          <t>Trenčiansky</t>
        </is>
      </c>
      <c r="H124" t="inlineStr">
        <is>
          <t>SK022</t>
        </is>
      </c>
      <c r="I124" t="inlineStr">
        <is>
          <t>1000-01-01</t>
        </is>
      </c>
    </row>
    <row r="125">
      <c r="A125" t="inlineStr">
        <is>
          <t>Brusno-kúpele</t>
        </is>
      </c>
      <c r="B125" t="inlineStr">
        <is>
          <t>417993</t>
        </is>
      </c>
      <c r="C125" t="inlineStr">
        <is>
          <t>Brusno</t>
        </is>
      </c>
      <c r="D125" t="inlineStr">
        <is>
          <t>SK0321508675</t>
        </is>
      </c>
      <c r="E125" t="inlineStr">
        <is>
          <t>Banská Bystrica</t>
        </is>
      </c>
      <c r="F125" t="inlineStr">
        <is>
          <t>SK0321</t>
        </is>
      </c>
      <c r="G125" t="inlineStr">
        <is>
          <t>Banskobystrický</t>
        </is>
      </c>
      <c r="H125" t="inlineStr">
        <is>
          <t>SK032</t>
        </is>
      </c>
      <c r="I125" t="inlineStr">
        <is>
          <t>1000-01-01</t>
        </is>
      </c>
    </row>
    <row r="126">
      <c r="A126" t="inlineStr">
        <is>
          <t>Bučina</t>
        </is>
      </c>
      <c r="B126" t="inlineStr">
        <is>
          <t>416990</t>
        </is>
      </c>
      <c r="C126" t="inlineStr">
        <is>
          <t>Oravská Lesná</t>
        </is>
      </c>
      <c r="D126" t="inlineStr">
        <is>
          <t>SK0317509906</t>
        </is>
      </c>
      <c r="E126" t="inlineStr">
        <is>
          <t>Námestovo</t>
        </is>
      </c>
      <c r="F126" t="inlineStr">
        <is>
          <t>SK0317</t>
        </is>
      </c>
      <c r="G126" t="inlineStr">
        <is>
          <t>Žilinský</t>
        </is>
      </c>
      <c r="H126" t="inlineStr">
        <is>
          <t>SK031</t>
        </is>
      </c>
      <c r="I126" t="inlineStr">
        <is>
          <t>1000-01-01</t>
        </is>
      </c>
    </row>
    <row r="127">
      <c r="A127" t="inlineStr">
        <is>
          <t>Bučkovec</t>
        </is>
      </c>
      <c r="B127" t="inlineStr">
        <is>
          <t>412571</t>
        </is>
      </c>
      <c r="C127" t="inlineStr">
        <is>
          <t>Moravské Lieskové</t>
        </is>
      </c>
      <c r="D127" t="inlineStr">
        <is>
          <t>SK0224506265</t>
        </is>
      </c>
      <c r="E127" t="inlineStr">
        <is>
          <t>Nové Mesto nad Váhom</t>
        </is>
      </c>
      <c r="F127" t="inlineStr">
        <is>
          <t>SK0224</t>
        </is>
      </c>
      <c r="G127" t="inlineStr">
        <is>
          <t>Trenčiansky</t>
        </is>
      </c>
      <c r="H127" t="inlineStr">
        <is>
          <t>SK022</t>
        </is>
      </c>
      <c r="I127" t="inlineStr">
        <is>
          <t>1000-01-01</t>
        </is>
      </c>
    </row>
    <row r="128">
      <c r="A128" t="inlineStr">
        <is>
          <t>Bučuháza</t>
        </is>
      </c>
      <c r="B128" t="inlineStr">
        <is>
          <t>406181</t>
        </is>
      </c>
      <c r="C128" t="inlineStr">
        <is>
          <t>Šamorín</t>
        </is>
      </c>
      <c r="D128" t="inlineStr">
        <is>
          <t>SK0211501905</t>
        </is>
      </c>
      <c r="E128" t="inlineStr">
        <is>
          <t>Dunajská Streda</t>
        </is>
      </c>
      <c r="F128" t="inlineStr">
        <is>
          <t>SK0211</t>
        </is>
      </c>
      <c r="G128" t="inlineStr">
        <is>
          <t>Trnavský</t>
        </is>
      </c>
      <c r="H128" t="inlineStr">
        <is>
          <t>SK021</t>
        </is>
      </c>
      <c r="I128" t="inlineStr">
        <is>
          <t>2015-08-27</t>
        </is>
      </c>
    </row>
    <row r="129">
      <c r="A129" t="inlineStr">
        <is>
          <t>Budatín</t>
        </is>
      </c>
      <c r="B129" t="inlineStr">
        <is>
          <t>411401</t>
        </is>
      </c>
      <c r="C129" t="inlineStr">
        <is>
          <t>Žilina</t>
        </is>
      </c>
      <c r="D129" t="inlineStr">
        <is>
          <t>SK031B517402</t>
        </is>
      </c>
      <c r="E129" t="inlineStr">
        <is>
          <t>Žilina</t>
        </is>
      </c>
      <c r="F129" t="inlineStr">
        <is>
          <t>SK031B</t>
        </is>
      </c>
      <c r="G129" t="inlineStr">
        <is>
          <t>Žilinský</t>
        </is>
      </c>
      <c r="H129" t="inlineStr">
        <is>
          <t>SK031</t>
        </is>
      </c>
      <c r="I129" t="inlineStr">
        <is>
          <t>1000-01-01</t>
        </is>
      </c>
    </row>
    <row r="130">
      <c r="A130" t="inlineStr">
        <is>
          <t>Budatínska Lehota</t>
        </is>
      </c>
      <c r="B130" t="inlineStr">
        <is>
          <t>401675</t>
        </is>
      </c>
      <c r="C130" t="inlineStr">
        <is>
          <t>Kysucké Nové Mesto</t>
        </is>
      </c>
      <c r="D130" t="inlineStr">
        <is>
          <t>SK0314509256</t>
        </is>
      </c>
      <c r="E130" t="inlineStr">
        <is>
          <t>Kysucké Nové Mesto</t>
        </is>
      </c>
      <c r="F130" t="inlineStr">
        <is>
          <t>SK0314</t>
        </is>
      </c>
      <c r="G130" t="inlineStr">
        <is>
          <t>Žilinský</t>
        </is>
      </c>
      <c r="H130" t="inlineStr">
        <is>
          <t>SK031</t>
        </is>
      </c>
      <c r="I130" t="inlineStr">
        <is>
          <t>1000-01-01</t>
        </is>
      </c>
    </row>
    <row r="131">
      <c r="A131" t="inlineStr">
        <is>
          <t>Budička</t>
        </is>
      </c>
      <c r="B131" t="inlineStr">
        <is>
          <t>409807</t>
        </is>
      </c>
      <c r="C131" t="inlineStr">
        <is>
          <t>Tŕnie</t>
        </is>
      </c>
      <c r="D131" t="inlineStr">
        <is>
          <t>SK032B518875</t>
        </is>
      </c>
      <c r="E131" t="inlineStr">
        <is>
          <t>Zvolen</t>
        </is>
      </c>
      <c r="F131" t="inlineStr">
        <is>
          <t>SK032B</t>
        </is>
      </c>
      <c r="G131" t="inlineStr">
        <is>
          <t>Banskobystrický</t>
        </is>
      </c>
      <c r="H131" t="inlineStr">
        <is>
          <t>SK032</t>
        </is>
      </c>
      <c r="I131" t="inlineStr">
        <is>
          <t>2016-08-25</t>
        </is>
      </c>
    </row>
    <row r="132">
      <c r="A132" t="inlineStr">
        <is>
          <t>Budkovce</t>
        </is>
      </c>
      <c r="B132" t="inlineStr">
        <is>
          <t>401687</t>
        </is>
      </c>
      <c r="C132" t="inlineStr">
        <is>
          <t>Budkovce</t>
        </is>
      </c>
      <c r="D132" t="inlineStr">
        <is>
          <t>SK0427522376</t>
        </is>
      </c>
      <c r="E132" t="inlineStr">
        <is>
          <t>Michalovce</t>
        </is>
      </c>
      <c r="F132" t="inlineStr">
        <is>
          <t>SK0427</t>
        </is>
      </c>
      <c r="G132" t="inlineStr">
        <is>
          <t>Košický</t>
        </is>
      </c>
      <c r="H132" t="inlineStr">
        <is>
          <t>SK042</t>
        </is>
      </c>
      <c r="I132" t="inlineStr">
        <is>
          <t>2016-04-21</t>
        </is>
      </c>
    </row>
    <row r="133">
      <c r="A133" t="inlineStr">
        <is>
          <t>Budulov</t>
        </is>
      </c>
      <c r="B133" t="inlineStr">
        <is>
          <t>401699</t>
        </is>
      </c>
      <c r="C133" t="inlineStr">
        <is>
          <t>Moldava nad Bodvou</t>
        </is>
      </c>
      <c r="D133" t="inlineStr">
        <is>
          <t>SK0426521698</t>
        </is>
      </c>
      <c r="E133" t="inlineStr">
        <is>
          <t>Košice - okolie</t>
        </is>
      </c>
      <c r="F133" t="inlineStr">
        <is>
          <t>SK0426</t>
        </is>
      </c>
      <c r="G133" t="inlineStr">
        <is>
          <t>Košický</t>
        </is>
      </c>
      <c r="H133" t="inlineStr">
        <is>
          <t>SK042</t>
        </is>
      </c>
      <c r="I133" t="inlineStr">
        <is>
          <t>1000-01-01</t>
        </is>
      </c>
    </row>
    <row r="134">
      <c r="A134" t="inlineStr">
        <is>
          <t>Budzín</t>
        </is>
      </c>
      <c r="B134" t="inlineStr">
        <is>
          <t>414232</t>
        </is>
      </c>
      <c r="C134" t="inlineStr">
        <is>
          <t>Ďačov</t>
        </is>
      </c>
      <c r="D134" t="inlineStr">
        <is>
          <t>SK0418524310</t>
        </is>
      </c>
      <c r="E134" t="inlineStr">
        <is>
          <t>Sabinov</t>
        </is>
      </c>
      <c r="F134" t="inlineStr">
        <is>
          <t>SK0418</t>
        </is>
      </c>
      <c r="G134" t="inlineStr">
        <is>
          <t>Prešovský</t>
        </is>
      </c>
      <c r="H134" t="inlineStr">
        <is>
          <t>SK041</t>
        </is>
      </c>
      <c r="I134" t="inlineStr">
        <is>
          <t>1000-01-01</t>
        </is>
      </c>
    </row>
    <row r="135">
      <c r="A135" t="inlineStr">
        <is>
          <t>Bujakovo</t>
        </is>
      </c>
      <c r="B135" t="inlineStr">
        <is>
          <t>418031</t>
        </is>
      </c>
      <c r="C135" t="inlineStr">
        <is>
          <t>Brezno</t>
        </is>
      </c>
      <c r="D135" t="inlineStr">
        <is>
          <t>SK0323508497</t>
        </is>
      </c>
      <c r="E135" t="inlineStr">
        <is>
          <t>Brezno</t>
        </is>
      </c>
      <c r="F135" t="inlineStr">
        <is>
          <t>SK0323</t>
        </is>
      </c>
      <c r="G135" t="inlineStr">
        <is>
          <t>Banskobystrický</t>
        </is>
      </c>
      <c r="H135" t="inlineStr">
        <is>
          <t>SK032</t>
        </is>
      </c>
      <c r="I135" t="inlineStr">
        <is>
          <t>1000-01-01</t>
        </is>
      </c>
    </row>
    <row r="136">
      <c r="A136" t="inlineStr">
        <is>
          <t>Buková</t>
        </is>
      </c>
      <c r="B136" t="inlineStr">
        <is>
          <t>411693</t>
        </is>
      </c>
      <c r="C136" t="inlineStr">
        <is>
          <t>Kotešová</t>
        </is>
      </c>
      <c r="D136" t="inlineStr">
        <is>
          <t>SK0311517691</t>
        </is>
      </c>
      <c r="E136" t="inlineStr">
        <is>
          <t>Bytča</t>
        </is>
      </c>
      <c r="F136" t="inlineStr">
        <is>
          <t>SK0311</t>
        </is>
      </c>
      <c r="G136" t="inlineStr">
        <is>
          <t>Žilinský</t>
        </is>
      </c>
      <c r="H136" t="inlineStr">
        <is>
          <t>SK031</t>
        </is>
      </c>
      <c r="I136" t="inlineStr">
        <is>
          <t>1000-01-01</t>
        </is>
      </c>
    </row>
    <row r="137">
      <c r="A137" t="inlineStr">
        <is>
          <t>Bukovec</t>
        </is>
      </c>
      <c r="B137" t="inlineStr">
        <is>
          <t>412431</t>
        </is>
      </c>
      <c r="C137" t="inlineStr">
        <is>
          <t>Dolná Strehová</t>
        </is>
      </c>
      <c r="D137" t="inlineStr">
        <is>
          <t>SK032A515965</t>
        </is>
      </c>
      <c r="E137" t="inlineStr">
        <is>
          <t>Veľký Krtíš</t>
        </is>
      </c>
      <c r="F137" t="inlineStr">
        <is>
          <t>SK032A</t>
        </is>
      </c>
      <c r="G137" t="inlineStr">
        <is>
          <t>Banskobystrický</t>
        </is>
      </c>
      <c r="H137" t="inlineStr">
        <is>
          <t>SK032</t>
        </is>
      </c>
      <c r="I137" t="inlineStr">
        <is>
          <t>1000-01-01</t>
        </is>
      </c>
    </row>
    <row r="138">
      <c r="A138" t="inlineStr">
        <is>
          <t>Bukovina</t>
        </is>
      </c>
      <c r="B138" t="inlineStr">
        <is>
          <t>401717</t>
        </is>
      </c>
      <c r="C138" t="inlineStr">
        <is>
          <t>Bzenica</t>
        </is>
      </c>
      <c r="D138" t="inlineStr">
        <is>
          <t>SK032D516708</t>
        </is>
      </c>
      <c r="E138" t="inlineStr">
        <is>
          <t>Žiar nad Hronom</t>
        </is>
      </c>
      <c r="F138" t="inlineStr">
        <is>
          <t>SK032D</t>
        </is>
      </c>
      <c r="G138" t="inlineStr">
        <is>
          <t>Banskobystrický</t>
        </is>
      </c>
      <c r="H138" t="inlineStr">
        <is>
          <t>SK032</t>
        </is>
      </c>
      <c r="I138" t="inlineStr">
        <is>
          <t>1971-01-01</t>
        </is>
      </c>
    </row>
    <row r="139">
      <c r="A139" t="inlineStr">
        <is>
          <t>Bukovina</t>
        </is>
      </c>
      <c r="B139" t="inlineStr">
        <is>
          <t>401705</t>
        </is>
      </c>
      <c r="C139" t="inlineStr">
        <is>
          <t>Nová Baňa</t>
        </is>
      </c>
      <c r="D139" t="inlineStr">
        <is>
          <t>SK032C517097</t>
        </is>
      </c>
      <c r="E139" t="inlineStr">
        <is>
          <t>Žarnovica</t>
        </is>
      </c>
      <c r="F139" t="inlineStr">
        <is>
          <t>SK032C</t>
        </is>
      </c>
      <c r="G139" t="inlineStr">
        <is>
          <t>Banskobystrický</t>
        </is>
      </c>
      <c r="H139" t="inlineStr">
        <is>
          <t>SK032</t>
        </is>
      </c>
      <c r="I139" t="inlineStr">
        <is>
          <t>1999-09-09</t>
        </is>
      </c>
    </row>
    <row r="140">
      <c r="A140" t="inlineStr">
        <is>
          <t>Bukovinka</t>
        </is>
      </c>
      <c r="B140" t="inlineStr">
        <is>
          <t>413355</t>
        </is>
      </c>
      <c r="C140" t="inlineStr">
        <is>
          <t>Dravce</t>
        </is>
      </c>
      <c r="D140" t="inlineStr">
        <is>
          <t>SK0414526487</t>
        </is>
      </c>
      <c r="E140" t="inlineStr">
        <is>
          <t>Levoča</t>
        </is>
      </c>
      <c r="F140" t="inlineStr">
        <is>
          <t>SK0414</t>
        </is>
      </c>
      <c r="G140" t="inlineStr">
        <is>
          <t>Prešovský</t>
        </is>
      </c>
      <c r="H140" t="inlineStr">
        <is>
          <t>SK041</t>
        </is>
      </c>
      <c r="I140" t="inlineStr">
        <is>
          <t>2015-11-24</t>
        </is>
      </c>
    </row>
    <row r="141">
      <c r="A141" t="inlineStr">
        <is>
          <t>Bukovinka</t>
        </is>
      </c>
      <c r="B141" t="inlineStr">
        <is>
          <t>400105</t>
        </is>
      </c>
      <c r="C141" t="inlineStr">
        <is>
          <t>Podkriváň</t>
        </is>
      </c>
      <c r="D141" t="inlineStr">
        <is>
          <t>SK0324511731</t>
        </is>
      </c>
      <c r="E141" t="inlineStr">
        <is>
          <t>Detva</t>
        </is>
      </c>
      <c r="F141" t="inlineStr">
        <is>
          <t>SK0324</t>
        </is>
      </c>
      <c r="G141" t="inlineStr">
        <is>
          <t>Banskobystrický</t>
        </is>
      </c>
      <c r="H141" t="inlineStr">
        <is>
          <t>SK032</t>
        </is>
      </c>
      <c r="I141" t="inlineStr">
        <is>
          <t>2016-04-27</t>
        </is>
      </c>
    </row>
    <row r="142">
      <c r="A142" t="inlineStr">
        <is>
          <t>Bunde</t>
        </is>
      </c>
      <c r="B142" t="inlineStr">
        <is>
          <t>414207</t>
        </is>
      </c>
      <c r="C142" t="inlineStr">
        <is>
          <t>Chminianska Nová Ves</t>
        </is>
      </c>
      <c r="D142" t="inlineStr">
        <is>
          <t>SK0417524522</t>
        </is>
      </c>
      <c r="E142" t="inlineStr">
        <is>
          <t>Prešov</t>
        </is>
      </c>
      <c r="F142" t="inlineStr">
        <is>
          <t>SK0417</t>
        </is>
      </c>
      <c r="G142" t="inlineStr">
        <is>
          <t>Prešovský</t>
        </is>
      </c>
      <c r="H142" t="inlineStr">
        <is>
          <t>SK041</t>
        </is>
      </c>
      <c r="I142" t="inlineStr">
        <is>
          <t>2016-10-17</t>
        </is>
      </c>
    </row>
    <row r="143">
      <c r="A143" t="inlineStr">
        <is>
          <t>Búštelek</t>
        </is>
      </c>
      <c r="B143" t="inlineStr">
        <is>
          <t>404019</t>
        </is>
      </c>
      <c r="C143" t="inlineStr">
        <is>
          <t>Janíky</t>
        </is>
      </c>
      <c r="D143" t="inlineStr">
        <is>
          <t>SK0211501662</t>
        </is>
      </c>
      <c r="E143" t="inlineStr">
        <is>
          <t>Dunajská Streda</t>
        </is>
      </c>
      <c r="F143" t="inlineStr">
        <is>
          <t>SK0211</t>
        </is>
      </c>
      <c r="G143" t="inlineStr">
        <is>
          <t>Trnavský</t>
        </is>
      </c>
      <c r="H143" t="inlineStr">
        <is>
          <t>SK021</t>
        </is>
      </c>
      <c r="I143" t="inlineStr">
        <is>
          <t>2016-05-09</t>
        </is>
      </c>
    </row>
    <row r="144">
      <c r="A144" t="inlineStr">
        <is>
          <t>Buzice</t>
        </is>
      </c>
      <c r="B144" t="inlineStr">
        <is>
          <t>416174</t>
        </is>
      </c>
      <c r="C144" t="inlineStr">
        <is>
          <t>Valaliky</t>
        </is>
      </c>
      <c r="D144" t="inlineStr">
        <is>
          <t>SK0426522139</t>
        </is>
      </c>
      <c r="E144" t="inlineStr">
        <is>
          <t>Košice - okolie</t>
        </is>
      </c>
      <c r="F144" t="inlineStr">
        <is>
          <t>SK0426</t>
        </is>
      </c>
      <c r="G144" t="inlineStr">
        <is>
          <t>Košický</t>
        </is>
      </c>
      <c r="H144" t="inlineStr">
        <is>
          <t>SK042</t>
        </is>
      </c>
      <c r="I144" t="inlineStr">
        <is>
          <t>1000-01-01</t>
        </is>
      </c>
    </row>
    <row r="145">
      <c r="A145" t="inlineStr">
        <is>
          <t>Buzitka</t>
        </is>
      </c>
      <c r="B145" t="inlineStr">
        <is>
          <t>401729</t>
        </is>
      </c>
      <c r="C145" t="inlineStr">
        <is>
          <t>Buzitka</t>
        </is>
      </c>
      <c r="D145" t="inlineStr">
        <is>
          <t>SK0326511293</t>
        </is>
      </c>
      <c r="E145" t="inlineStr">
        <is>
          <t>Lučenec</t>
        </is>
      </c>
      <c r="F145" t="inlineStr">
        <is>
          <t>SK0326</t>
        </is>
      </c>
      <c r="G145" t="inlineStr">
        <is>
          <t>Banskobystrický</t>
        </is>
      </c>
      <c r="H145" t="inlineStr">
        <is>
          <t>SK032</t>
        </is>
      </c>
      <c r="I145" t="inlineStr">
        <is>
          <t>1000-01-01</t>
        </is>
      </c>
    </row>
    <row r="146">
      <c r="A146" t="inlineStr">
        <is>
          <t>Byster</t>
        </is>
      </c>
      <c r="B146" t="inlineStr">
        <is>
          <t>408531</t>
        </is>
      </c>
      <c r="C146" t="inlineStr">
        <is>
          <t>Sady nad Torysou</t>
        </is>
      </c>
      <c r="D146" t="inlineStr">
        <is>
          <t>SK0426521965</t>
        </is>
      </c>
      <c r="E146" t="inlineStr">
        <is>
          <t>Košice - okolie</t>
        </is>
      </c>
      <c r="F146" t="inlineStr">
        <is>
          <t>SK0426</t>
        </is>
      </c>
      <c r="G146" t="inlineStr">
        <is>
          <t>Košický</t>
        </is>
      </c>
      <c r="H146" t="inlineStr">
        <is>
          <t>SK042</t>
        </is>
      </c>
      <c r="I146" t="inlineStr">
        <is>
          <t>2012-08-23</t>
        </is>
      </c>
    </row>
    <row r="147">
      <c r="A147" t="inlineStr">
        <is>
          <t>Bystričany</t>
        </is>
      </c>
      <c r="B147" t="inlineStr">
        <is>
          <t>401731</t>
        </is>
      </c>
      <c r="C147" t="inlineStr">
        <is>
          <t>Bystričany</t>
        </is>
      </c>
      <c r="D147" t="inlineStr">
        <is>
          <t>SK0227513911</t>
        </is>
      </c>
      <c r="E147" t="inlineStr">
        <is>
          <t>Prievidza</t>
        </is>
      </c>
      <c r="F147" t="inlineStr">
        <is>
          <t>SK0227</t>
        </is>
      </c>
      <c r="G147" t="inlineStr">
        <is>
          <t>Trenčiansky</t>
        </is>
      </c>
      <c r="H147" t="inlineStr">
        <is>
          <t>SK022</t>
        </is>
      </c>
      <c r="I147" t="inlineStr">
        <is>
          <t>1000-01-01</t>
        </is>
      </c>
    </row>
    <row r="148">
      <c r="A148" t="inlineStr">
        <is>
          <t>Bystrička</t>
        </is>
      </c>
      <c r="B148" t="inlineStr">
        <is>
          <t>401766</t>
        </is>
      </c>
      <c r="C148" t="inlineStr">
        <is>
          <t>Ozdín</t>
        </is>
      </c>
      <c r="D148" t="inlineStr">
        <is>
          <t>SK0327511684</t>
        </is>
      </c>
      <c r="E148" t="inlineStr">
        <is>
          <t>Poltár</t>
        </is>
      </c>
      <c r="F148" t="inlineStr">
        <is>
          <t>SK0327</t>
        </is>
      </c>
      <c r="G148" t="inlineStr">
        <is>
          <t>Banskobystrický</t>
        </is>
      </c>
      <c r="H148" t="inlineStr">
        <is>
          <t>SK032</t>
        </is>
      </c>
      <c r="I148" t="inlineStr">
        <is>
          <t>2016-08-24</t>
        </is>
      </c>
    </row>
    <row r="149">
      <c r="A149" t="inlineStr">
        <is>
          <t>Bystrička</t>
        </is>
      </c>
      <c r="B149" t="inlineStr">
        <is>
          <t>416319</t>
        </is>
      </c>
      <c r="C149" t="inlineStr">
        <is>
          <t>Radvaň nad Dunajom</t>
        </is>
      </c>
      <c r="D149" t="inlineStr">
        <is>
          <t>SK0231501336</t>
        </is>
      </c>
      <c r="E149" t="inlineStr">
        <is>
          <t>Komárno</t>
        </is>
      </c>
      <c r="F149" t="inlineStr">
        <is>
          <t>SK0231</t>
        </is>
      </c>
      <c r="G149" t="inlineStr">
        <is>
          <t>Nitriansky</t>
        </is>
      </c>
      <c r="H149" t="inlineStr">
        <is>
          <t>SK023</t>
        </is>
      </c>
      <c r="I149" t="inlineStr">
        <is>
          <t>2016-06-13</t>
        </is>
      </c>
    </row>
    <row r="150">
      <c r="A150" t="inlineStr">
        <is>
          <t>Bytčica</t>
        </is>
      </c>
      <c r="B150" t="inlineStr">
        <is>
          <t>401810</t>
        </is>
      </c>
      <c r="C150" t="inlineStr">
        <is>
          <t>Žilina</t>
        </is>
      </c>
      <c r="D150" t="inlineStr">
        <is>
          <t>SK031B517402</t>
        </is>
      </c>
      <c r="E150" t="inlineStr">
        <is>
          <t>Žilina</t>
        </is>
      </c>
      <c r="F150" t="inlineStr">
        <is>
          <t>SK031B</t>
        </is>
      </c>
      <c r="G150" t="inlineStr">
        <is>
          <t>Žilinský</t>
        </is>
      </c>
      <c r="H150" t="inlineStr">
        <is>
          <t>SK031</t>
        </is>
      </c>
      <c r="I150" t="inlineStr">
        <is>
          <t>1000-01-01</t>
        </is>
      </c>
    </row>
    <row r="151">
      <c r="A151" t="inlineStr">
        <is>
          <t>Bzenica</t>
        </is>
      </c>
      <c r="B151" t="inlineStr">
        <is>
          <t>401821</t>
        </is>
      </c>
      <c r="C151" t="inlineStr">
        <is>
          <t>Bzenica</t>
        </is>
      </c>
      <c r="D151" t="inlineStr">
        <is>
          <t>SK032D516708</t>
        </is>
      </c>
      <c r="E151" t="inlineStr">
        <is>
          <t>Žiar nad Hronom</t>
        </is>
      </c>
      <c r="F151" t="inlineStr">
        <is>
          <t>SK032D</t>
        </is>
      </c>
      <c r="G151" t="inlineStr">
        <is>
          <t>Banskobystrický</t>
        </is>
      </c>
      <c r="H151" t="inlineStr">
        <is>
          <t>SK032</t>
        </is>
      </c>
      <c r="I151" t="inlineStr">
        <is>
          <t>1971-01-01</t>
        </is>
      </c>
    </row>
    <row r="152">
      <c r="A152" t="inlineStr">
        <is>
          <t>Bzince</t>
        </is>
      </c>
      <c r="B152" t="inlineStr">
        <is>
          <t>401833</t>
        </is>
      </c>
      <c r="C152" t="inlineStr">
        <is>
          <t>Radošina</t>
        </is>
      </c>
      <c r="D152" t="inlineStr">
        <is>
          <t>SK0236505421</t>
        </is>
      </c>
      <c r="E152" t="inlineStr">
        <is>
          <t>Topoľčany</t>
        </is>
      </c>
      <c r="F152" t="inlineStr">
        <is>
          <t>SK0236</t>
        </is>
      </c>
      <c r="G152" t="inlineStr">
        <is>
          <t>Nitriansky</t>
        </is>
      </c>
      <c r="H152" t="inlineStr">
        <is>
          <t>SK023</t>
        </is>
      </c>
      <c r="I152" t="inlineStr">
        <is>
          <t>1971-01-01</t>
        </is>
      </c>
    </row>
    <row r="153">
      <c r="A153" t="inlineStr">
        <is>
          <t>Bzince pod Javorinou</t>
        </is>
      </c>
      <c r="B153" t="inlineStr">
        <is>
          <t>412788</t>
        </is>
      </c>
      <c r="C153" t="inlineStr">
        <is>
          <t>Bzince pod Javorinou</t>
        </is>
      </c>
      <c r="D153" t="inlineStr">
        <is>
          <t>SK0224505897</t>
        </is>
      </c>
      <c r="E153" t="inlineStr">
        <is>
          <t>Nové Mesto nad Váhom</t>
        </is>
      </c>
      <c r="F153" t="inlineStr">
        <is>
          <t>SK0224</t>
        </is>
      </c>
      <c r="G153" t="inlineStr">
        <is>
          <t>Trenčiansky</t>
        </is>
      </c>
      <c r="H153" t="inlineStr">
        <is>
          <t>SK022</t>
        </is>
      </c>
      <c r="I153" t="inlineStr">
        <is>
          <t>2016-03-09</t>
        </is>
      </c>
    </row>
    <row r="154">
      <c r="A154" t="inlineStr">
        <is>
          <t>Cabaj</t>
        </is>
      </c>
      <c r="B154" t="inlineStr">
        <is>
          <t>401869</t>
        </is>
      </c>
      <c r="C154" t="inlineStr">
        <is>
          <t>Cabaj-Čápor</t>
        </is>
      </c>
      <c r="D154" t="inlineStr">
        <is>
          <t>SK0233545589</t>
        </is>
      </c>
      <c r="E154" t="inlineStr">
        <is>
          <t>Nitra</t>
        </is>
      </c>
      <c r="F154" t="inlineStr">
        <is>
          <t>SK0233</t>
        </is>
      </c>
      <c r="G154" t="inlineStr">
        <is>
          <t>Nitriansky</t>
        </is>
      </c>
      <c r="H154" t="inlineStr">
        <is>
          <t>SK023</t>
        </is>
      </c>
      <c r="I154" t="inlineStr">
        <is>
          <t>2015-07-06</t>
        </is>
      </c>
    </row>
    <row r="155">
      <c r="A155" t="inlineStr">
        <is>
          <t>Čačín</t>
        </is>
      </c>
      <c r="B155" t="inlineStr">
        <is>
          <t>401936</t>
        </is>
      </c>
      <c r="C155" t="inlineStr">
        <is>
          <t>Čerín</t>
        </is>
      </c>
      <c r="D155" t="inlineStr">
        <is>
          <t>SK0321508519</t>
        </is>
      </c>
      <c r="E155" t="inlineStr">
        <is>
          <t>Banská Bystrica</t>
        </is>
      </c>
      <c r="F155" t="inlineStr">
        <is>
          <t>SK0321</t>
        </is>
      </c>
      <c r="G155" t="inlineStr">
        <is>
          <t>Banskobystrický</t>
        </is>
      </c>
      <c r="H155" t="inlineStr">
        <is>
          <t>SK032</t>
        </is>
      </c>
      <c r="I155" t="inlineStr">
        <is>
          <t>1995-02-22</t>
        </is>
      </c>
    </row>
    <row r="156">
      <c r="A156" t="inlineStr">
        <is>
          <t>Čáčov</t>
        </is>
      </c>
      <c r="B156" t="inlineStr">
        <is>
          <t>413501</t>
        </is>
      </c>
      <c r="C156" t="inlineStr">
        <is>
          <t>Senica</t>
        </is>
      </c>
      <c r="D156" t="inlineStr">
        <is>
          <t>SK0215504203</t>
        </is>
      </c>
      <c r="E156" t="inlineStr">
        <is>
          <t>Senica</t>
        </is>
      </c>
      <c r="F156" t="inlineStr">
        <is>
          <t>SK0215</t>
        </is>
      </c>
      <c r="G156" t="inlineStr">
        <is>
          <t>Trnavský</t>
        </is>
      </c>
      <c r="H156" t="inlineStr">
        <is>
          <t>SK021</t>
        </is>
      </c>
      <c r="I156" t="inlineStr">
        <is>
          <t>2015-06-29</t>
        </is>
      </c>
    </row>
    <row r="157">
      <c r="A157" t="inlineStr">
        <is>
          <t>Čadca</t>
        </is>
      </c>
      <c r="B157" t="inlineStr">
        <is>
          <t>401948</t>
        </is>
      </c>
      <c r="C157" t="inlineStr">
        <is>
          <t>Čadca</t>
        </is>
      </c>
      <c r="D157" t="inlineStr">
        <is>
          <t>SK0312509132</t>
        </is>
      </c>
      <c r="E157" t="inlineStr">
        <is>
          <t>Čadca</t>
        </is>
      </c>
      <c r="F157" t="inlineStr">
        <is>
          <t>SK0312</t>
        </is>
      </c>
      <c r="G157" t="inlineStr">
        <is>
          <t>Žilinský</t>
        </is>
      </c>
      <c r="H157" t="inlineStr">
        <is>
          <t>SK031</t>
        </is>
      </c>
      <c r="I157" t="inlineStr">
        <is>
          <t>2001-07-01</t>
        </is>
      </c>
    </row>
    <row r="158">
      <c r="A158" t="inlineStr">
        <is>
          <t>Čadečka</t>
        </is>
      </c>
      <c r="B158" t="inlineStr">
        <is>
          <t>417476</t>
        </is>
      </c>
      <c r="C158" t="inlineStr">
        <is>
          <t>Čadca</t>
        </is>
      </c>
      <c r="D158" t="inlineStr">
        <is>
          <t>SK0312509132</t>
        </is>
      </c>
      <c r="E158" t="inlineStr">
        <is>
          <t>Čadca</t>
        </is>
      </c>
      <c r="F158" t="inlineStr">
        <is>
          <t>SK0312</t>
        </is>
      </c>
      <c r="G158" t="inlineStr">
        <is>
          <t>Žilinský</t>
        </is>
      </c>
      <c r="H158" t="inlineStr">
        <is>
          <t>SK031</t>
        </is>
      </c>
      <c r="I158" t="inlineStr">
        <is>
          <t>2004-04-28</t>
        </is>
      </c>
    </row>
    <row r="159">
      <c r="A159" t="inlineStr">
        <is>
          <t>Čajakovo</t>
        </is>
      </c>
      <c r="B159" t="inlineStr">
        <is>
          <t>403714</t>
        </is>
      </c>
      <c r="C159" t="inlineStr">
        <is>
          <t>Hronovce</t>
        </is>
      </c>
      <c r="D159" t="inlineStr">
        <is>
          <t>SK0232502324</t>
        </is>
      </c>
      <c r="E159" t="inlineStr">
        <is>
          <t>Levice</t>
        </is>
      </c>
      <c r="F159" t="inlineStr">
        <is>
          <t>SK0232</t>
        </is>
      </c>
      <c r="G159" t="inlineStr">
        <is>
          <t>Nitriansky</t>
        </is>
      </c>
      <c r="H159" t="inlineStr">
        <is>
          <t>SK023</t>
        </is>
      </c>
      <c r="I159" t="inlineStr">
        <is>
          <t>1000-01-01</t>
        </is>
      </c>
    </row>
    <row r="160">
      <c r="A160" t="inlineStr">
        <is>
          <t>Čalovec</t>
        </is>
      </c>
      <c r="B160" t="inlineStr">
        <is>
          <t>401961</t>
        </is>
      </c>
      <c r="C160" t="inlineStr">
        <is>
          <t>Čalovec</t>
        </is>
      </c>
      <c r="D160" t="inlineStr">
        <is>
          <t>SK0231501085</t>
        </is>
      </c>
      <c r="E160" t="inlineStr">
        <is>
          <t>Komárno</t>
        </is>
      </c>
      <c r="F160" t="inlineStr">
        <is>
          <t>SK0231</t>
        </is>
      </c>
      <c r="G160" t="inlineStr">
        <is>
          <t>Nitriansky</t>
        </is>
      </c>
      <c r="H160" t="inlineStr">
        <is>
          <t>SK023</t>
        </is>
      </c>
      <c r="I160" t="inlineStr">
        <is>
          <t>2001-01-17</t>
        </is>
      </c>
    </row>
    <row r="161">
      <c r="A161" t="inlineStr">
        <is>
          <t>Čankov</t>
        </is>
      </c>
      <c r="B161" t="inlineStr">
        <is>
          <t>401985</t>
        </is>
      </c>
      <c r="C161" t="inlineStr">
        <is>
          <t>Levice</t>
        </is>
      </c>
      <c r="D161" t="inlineStr">
        <is>
          <t>SK0232502031</t>
        </is>
      </c>
      <c r="E161" t="inlineStr">
        <is>
          <t>Levice</t>
        </is>
      </c>
      <c r="F161" t="inlineStr">
        <is>
          <t>SK0232</t>
        </is>
      </c>
      <c r="G161" t="inlineStr">
        <is>
          <t>Nitriansky</t>
        </is>
      </c>
      <c r="H161" t="inlineStr">
        <is>
          <t>SK023</t>
        </is>
      </c>
      <c r="I161" t="inlineStr">
        <is>
          <t>2016-11-15</t>
        </is>
      </c>
    </row>
    <row r="162">
      <c r="A162" t="inlineStr">
        <is>
          <t>Čápor</t>
        </is>
      </c>
      <c r="B162" t="inlineStr">
        <is>
          <t>401997</t>
        </is>
      </c>
      <c r="C162" t="inlineStr">
        <is>
          <t>Cabaj-Čápor</t>
        </is>
      </c>
      <c r="D162" t="inlineStr">
        <is>
          <t>SK0233545589</t>
        </is>
      </c>
      <c r="E162" t="inlineStr">
        <is>
          <t>Nitra</t>
        </is>
      </c>
      <c r="F162" t="inlineStr">
        <is>
          <t>SK0233</t>
        </is>
      </c>
      <c r="G162" t="inlineStr">
        <is>
          <t>Nitriansky</t>
        </is>
      </c>
      <c r="H162" t="inlineStr">
        <is>
          <t>SK023</t>
        </is>
      </c>
      <c r="I162" t="inlineStr">
        <is>
          <t>2015-12-08</t>
        </is>
      </c>
    </row>
    <row r="163">
      <c r="A163" t="inlineStr">
        <is>
          <t>Častá</t>
        </is>
      </c>
      <c r="B163" t="inlineStr">
        <is>
          <t>402000</t>
        </is>
      </c>
      <c r="C163" t="inlineStr">
        <is>
          <t>Častá</t>
        </is>
      </c>
      <c r="D163" t="inlineStr">
        <is>
          <t>SK0107507857</t>
        </is>
      </c>
      <c r="E163" t="inlineStr">
        <is>
          <t>Pezinok</t>
        </is>
      </c>
      <c r="F163" t="inlineStr">
        <is>
          <t>SK0107</t>
        </is>
      </c>
      <c r="G163" t="inlineStr">
        <is>
          <t>Bratislavský</t>
        </is>
      </c>
      <c r="H163" t="inlineStr">
        <is>
          <t>SK010</t>
        </is>
      </c>
      <c r="I163" t="inlineStr">
        <is>
          <t>1000-01-01</t>
        </is>
      </c>
    </row>
    <row r="164">
      <c r="A164" t="inlineStr">
        <is>
          <t>Částa</t>
        </is>
      </c>
      <c r="B164" t="inlineStr">
        <is>
          <t>416411</t>
        </is>
      </c>
      <c r="C164" t="inlineStr">
        <is>
          <t>Kolárovo</t>
        </is>
      </c>
      <c r="D164" t="inlineStr">
        <is>
          <t>SK0231501204</t>
        </is>
      </c>
      <c r="E164" t="inlineStr">
        <is>
          <t>Komárno</t>
        </is>
      </c>
      <c r="F164" t="inlineStr">
        <is>
          <t>SK0231</t>
        </is>
      </c>
      <c r="G164" t="inlineStr">
        <is>
          <t>Nitriansky</t>
        </is>
      </c>
      <c r="H164" t="inlineStr">
        <is>
          <t>SK023</t>
        </is>
      </c>
      <c r="I164" t="inlineStr">
        <is>
          <t>1000-01-01</t>
        </is>
      </c>
    </row>
    <row r="165">
      <c r="A165" t="inlineStr">
        <is>
          <t>Častkov</t>
        </is>
      </c>
      <c r="B165" t="inlineStr">
        <is>
          <t>402011</t>
        </is>
      </c>
      <c r="C165" t="inlineStr">
        <is>
          <t>Častkov</t>
        </is>
      </c>
      <c r="D165" t="inlineStr">
        <is>
          <t>SK0215504327</t>
        </is>
      </c>
      <c r="E165" t="inlineStr">
        <is>
          <t>Senica</t>
        </is>
      </c>
      <c r="F165" t="inlineStr">
        <is>
          <t>SK0215</t>
        </is>
      </c>
      <c r="G165" t="inlineStr">
        <is>
          <t>Trnavský</t>
        </is>
      </c>
      <c r="H165" t="inlineStr">
        <is>
          <t>SK021</t>
        </is>
      </c>
      <c r="I165" t="inlineStr">
        <is>
          <t>1000-01-01</t>
        </is>
      </c>
    </row>
    <row r="166">
      <c r="A166" t="inlineStr">
        <is>
          <t>Čavoj</t>
        </is>
      </c>
      <c r="B166" t="inlineStr">
        <is>
          <t>402023</t>
        </is>
      </c>
      <c r="C166" t="inlineStr">
        <is>
          <t>Čavoj</t>
        </is>
      </c>
      <c r="D166" t="inlineStr">
        <is>
          <t>SK0227513938</t>
        </is>
      </c>
      <c r="E166" t="inlineStr">
        <is>
          <t>Prievidza</t>
        </is>
      </c>
      <c r="F166" t="inlineStr">
        <is>
          <t>SK0227</t>
        </is>
      </c>
      <c r="G166" t="inlineStr">
        <is>
          <t>Trenčiansky</t>
        </is>
      </c>
      <c r="H166" t="inlineStr">
        <is>
          <t>SK022</t>
        </is>
      </c>
      <c r="I166" t="inlineStr">
        <is>
          <t>2016-07-08</t>
        </is>
      </c>
    </row>
    <row r="167">
      <c r="A167" t="inlineStr">
        <is>
          <t>Čečejovce</t>
        </is>
      </c>
      <c r="B167" t="inlineStr">
        <is>
          <t>402035</t>
        </is>
      </c>
      <c r="C167" t="inlineStr">
        <is>
          <t>Čečejovce</t>
        </is>
      </c>
      <c r="D167" t="inlineStr">
        <is>
          <t>SK0426521302</t>
        </is>
      </c>
      <c r="E167" t="inlineStr">
        <is>
          <t>Košice - okolie</t>
        </is>
      </c>
      <c r="F167" t="inlineStr">
        <is>
          <t>SK0426</t>
        </is>
      </c>
      <c r="G167" t="inlineStr">
        <is>
          <t>Košický</t>
        </is>
      </c>
      <c r="H167" t="inlineStr">
        <is>
          <t>SK042</t>
        </is>
      </c>
      <c r="I167" t="inlineStr">
        <is>
          <t>1000-01-01</t>
        </is>
      </c>
    </row>
    <row r="168">
      <c r="A168" t="inlineStr">
        <is>
          <t>Čechánky</t>
        </is>
      </c>
      <c r="B168" t="inlineStr">
        <is>
          <t>415431</t>
        </is>
      </c>
      <c r="C168" t="inlineStr">
        <is>
          <t>Látky</t>
        </is>
      </c>
      <c r="D168" t="inlineStr">
        <is>
          <t>SK0324511510</t>
        </is>
      </c>
      <c r="E168" t="inlineStr">
        <is>
          <t>Detva</t>
        </is>
      </c>
      <c r="F168" t="inlineStr">
        <is>
          <t>SK0324</t>
        </is>
      </c>
      <c r="G168" t="inlineStr">
        <is>
          <t>Banskobystrický</t>
        </is>
      </c>
      <c r="H168" t="inlineStr">
        <is>
          <t>SK032</t>
        </is>
      </c>
      <c r="I168" t="inlineStr">
        <is>
          <t>1975-12-31</t>
        </is>
      </c>
    </row>
    <row r="169">
      <c r="A169" t="inlineStr">
        <is>
          <t>Čechová</t>
        </is>
      </c>
      <c r="B169" t="inlineStr">
        <is>
          <t>416794</t>
        </is>
      </c>
      <c r="C169" t="inlineStr">
        <is>
          <t>Holice</t>
        </is>
      </c>
      <c r="D169" t="inlineStr">
        <is>
          <t>SK0211501581</t>
        </is>
      </c>
      <c r="E169" t="inlineStr">
        <is>
          <t>Dunajská Streda</t>
        </is>
      </c>
      <c r="F169" t="inlineStr">
        <is>
          <t>SK0211</t>
        </is>
      </c>
      <c r="G169" t="inlineStr">
        <is>
          <t>Trnavský</t>
        </is>
      </c>
      <c r="H169" t="inlineStr">
        <is>
          <t>SK021</t>
        </is>
      </c>
      <c r="I169" t="inlineStr">
        <is>
          <t>1000-01-01</t>
        </is>
      </c>
    </row>
    <row r="170">
      <c r="A170" t="inlineStr">
        <is>
          <t>Čečínska Potôň</t>
        </is>
      </c>
      <c r="B170" t="inlineStr">
        <is>
          <t>403430</t>
        </is>
      </c>
      <c r="C170" t="inlineStr">
        <is>
          <t>Horná Potôň</t>
        </is>
      </c>
      <c r="D170" t="inlineStr">
        <is>
          <t>SK0211501590</t>
        </is>
      </c>
      <c r="E170" t="inlineStr">
        <is>
          <t>Dunajská Streda</t>
        </is>
      </c>
      <c r="F170" t="inlineStr">
        <is>
          <t>SK0211</t>
        </is>
      </c>
      <c r="G170" t="inlineStr">
        <is>
          <t>Trnavský</t>
        </is>
      </c>
      <c r="H170" t="inlineStr">
        <is>
          <t>SK021</t>
        </is>
      </c>
      <c r="I170" t="inlineStr">
        <is>
          <t>1996-12-31</t>
        </is>
      </c>
    </row>
    <row r="171">
      <c r="A171" t="inlineStr">
        <is>
          <t>Čeláre</t>
        </is>
      </c>
      <c r="B171" t="inlineStr">
        <is>
          <t>402047</t>
        </is>
      </c>
      <c r="C171" t="inlineStr">
        <is>
          <t>Čeláre</t>
        </is>
      </c>
      <c r="D171" t="inlineStr">
        <is>
          <t>SK032A515914</t>
        </is>
      </c>
      <c r="E171" t="inlineStr">
        <is>
          <t>Veľký Krtíš</t>
        </is>
      </c>
      <c r="F171" t="inlineStr">
        <is>
          <t>SK032A</t>
        </is>
      </c>
      <c r="G171" t="inlineStr">
        <is>
          <t>Banskobystrický</t>
        </is>
      </c>
      <c r="H171" t="inlineStr">
        <is>
          <t>SK032</t>
        </is>
      </c>
      <c r="I171" t="inlineStr">
        <is>
          <t>2003-12-15</t>
        </is>
      </c>
    </row>
    <row r="172">
      <c r="A172" t="inlineStr">
        <is>
          <t>Čemerné</t>
        </is>
      </c>
      <c r="B172" t="inlineStr">
        <is>
          <t>402059</t>
        </is>
      </c>
      <c r="C172" t="inlineStr">
        <is>
          <t>Vranov nad Topľou</t>
        </is>
      </c>
      <c r="D172" t="inlineStr">
        <is>
          <t>SK041D544051</t>
        </is>
      </c>
      <c r="E172" t="inlineStr">
        <is>
          <t>Vranov nad Topľou</t>
        </is>
      </c>
      <c r="F172" t="inlineStr">
        <is>
          <t>SK041D</t>
        </is>
      </c>
      <c r="G172" t="inlineStr">
        <is>
          <t>Prešovský</t>
        </is>
      </c>
      <c r="H172" t="inlineStr">
        <is>
          <t>SK041</t>
        </is>
      </c>
      <c r="I172" t="inlineStr">
        <is>
          <t>1000-01-01</t>
        </is>
      </c>
    </row>
    <row r="173">
      <c r="A173" t="inlineStr">
        <is>
          <t>Cemjata</t>
        </is>
      </c>
      <c r="B173" t="inlineStr">
        <is>
          <t>414270</t>
        </is>
      </c>
      <c r="C173" t="inlineStr">
        <is>
          <t>Prešov</t>
        </is>
      </c>
      <c r="D173" t="inlineStr">
        <is>
          <t>SK0417524140</t>
        </is>
      </c>
      <c r="E173" t="inlineStr">
        <is>
          <t>Prešov</t>
        </is>
      </c>
      <c r="F173" t="inlineStr">
        <is>
          <t>SK0417</t>
        </is>
      </c>
      <c r="G173" t="inlineStr">
        <is>
          <t>Prešovský</t>
        </is>
      </c>
      <c r="H173" t="inlineStr">
        <is>
          <t>SK041</t>
        </is>
      </c>
      <c r="I173" t="inlineStr">
        <is>
          <t>2017-01-23</t>
        </is>
      </c>
    </row>
    <row r="174">
      <c r="A174" t="inlineStr">
        <is>
          <t>Čenkesfa</t>
        </is>
      </c>
      <c r="B174" t="inlineStr">
        <is>
          <t>404962</t>
        </is>
      </c>
      <c r="C174" t="inlineStr">
        <is>
          <t>Povoda</t>
        </is>
      </c>
      <c r="D174" t="inlineStr">
        <is>
          <t>SK0211555720</t>
        </is>
      </c>
      <c r="E174" t="inlineStr">
        <is>
          <t>Dunajská Streda</t>
        </is>
      </c>
      <c r="F174" t="inlineStr">
        <is>
          <t>SK0211</t>
        </is>
      </c>
      <c r="G174" t="inlineStr">
        <is>
          <t>Trnavský</t>
        </is>
      </c>
      <c r="H174" t="inlineStr">
        <is>
          <t>SK021</t>
        </is>
      </c>
      <c r="I174" t="inlineStr">
        <is>
          <t>1988-10-03</t>
        </is>
      </c>
    </row>
    <row r="175">
      <c r="A175" t="inlineStr">
        <is>
          <t>Čenkov</t>
        </is>
      </c>
      <c r="B175" t="inlineStr">
        <is>
          <t>414773</t>
        </is>
      </c>
      <c r="C175" t="inlineStr">
        <is>
          <t>Mužla</t>
        </is>
      </c>
      <c r="D175" t="inlineStr">
        <is>
          <t>SK0234503401</t>
        </is>
      </c>
      <c r="E175" t="inlineStr">
        <is>
          <t>Nové Zámky</t>
        </is>
      </c>
      <c r="F175" t="inlineStr">
        <is>
          <t>SK0234</t>
        </is>
      </c>
      <c r="G175" t="inlineStr">
        <is>
          <t>Nitriansky</t>
        </is>
      </c>
      <c r="H175" t="inlineStr">
        <is>
          <t>SK023</t>
        </is>
      </c>
      <c r="I175" t="inlineStr">
        <is>
          <t>2016-06-28</t>
        </is>
      </c>
    </row>
    <row r="176">
      <c r="A176" t="inlineStr">
        <is>
          <t>Čenkovce</t>
        </is>
      </c>
      <c r="B176" t="inlineStr">
        <is>
          <t>418481</t>
        </is>
      </c>
      <c r="C176" t="inlineStr">
        <is>
          <t>Čenkovce</t>
        </is>
      </c>
      <c r="D176" t="inlineStr">
        <is>
          <t>SK0211580554</t>
        </is>
      </c>
      <c r="E176" t="inlineStr">
        <is>
          <t>Dunajská Streda</t>
        </is>
      </c>
      <c r="F176" t="inlineStr">
        <is>
          <t>SK0211</t>
        </is>
      </c>
      <c r="G176" t="inlineStr">
        <is>
          <t>Trnavský</t>
        </is>
      </c>
      <c r="H176" t="inlineStr">
        <is>
          <t>SK021</t>
        </is>
      </c>
      <c r="I176" t="inlineStr">
        <is>
          <t>2002-01-30</t>
        </is>
      </c>
    </row>
    <row r="177">
      <c r="A177" t="inlineStr">
        <is>
          <t>Čereňany</t>
        </is>
      </c>
      <c r="B177" t="inlineStr">
        <is>
          <t>402061</t>
        </is>
      </c>
      <c r="C177" t="inlineStr">
        <is>
          <t>Čereňany</t>
        </is>
      </c>
      <c r="D177" t="inlineStr">
        <is>
          <t>SK0227513946</t>
        </is>
      </c>
      <c r="E177" t="inlineStr">
        <is>
          <t>Prievidza</t>
        </is>
      </c>
      <c r="F177" t="inlineStr">
        <is>
          <t>SK0227</t>
        </is>
      </c>
      <c r="G177" t="inlineStr">
        <is>
          <t>Trenčiansky</t>
        </is>
      </c>
      <c r="H177" t="inlineStr">
        <is>
          <t>SK022</t>
        </is>
      </c>
      <c r="I177" t="inlineStr">
        <is>
          <t>2014-05-02</t>
        </is>
      </c>
    </row>
    <row r="178">
      <c r="A178" t="inlineStr">
        <is>
          <t>Čergov</t>
        </is>
      </c>
      <c r="B178" t="inlineStr">
        <is>
          <t>416277</t>
        </is>
      </c>
      <c r="C178" t="inlineStr">
        <is>
          <t>Vrbová nad Váhom</t>
        </is>
      </c>
      <c r="D178" t="inlineStr">
        <is>
          <t>SK0231501409</t>
        </is>
      </c>
      <c r="E178" t="inlineStr">
        <is>
          <t>Komárno</t>
        </is>
      </c>
      <c r="F178" t="inlineStr">
        <is>
          <t>SK0231</t>
        </is>
      </c>
      <c r="G178" t="inlineStr">
        <is>
          <t>Nitriansky</t>
        </is>
      </c>
      <c r="H178" t="inlineStr">
        <is>
          <t>SK023</t>
        </is>
      </c>
      <c r="I178" t="inlineStr">
        <is>
          <t>2016-08-01</t>
        </is>
      </c>
    </row>
    <row r="179">
      <c r="A179" t="inlineStr">
        <is>
          <t>Čerhát</t>
        </is>
      </c>
      <c r="B179" t="inlineStr">
        <is>
          <t>416642</t>
        </is>
      </c>
      <c r="C179" t="inlineStr">
        <is>
          <t>Komárno</t>
        </is>
      </c>
      <c r="D179" t="inlineStr">
        <is>
          <t>SK0231501026</t>
        </is>
      </c>
      <c r="E179" t="inlineStr">
        <is>
          <t>Komárno</t>
        </is>
      </c>
      <c r="F179" t="inlineStr">
        <is>
          <t>SK0231</t>
        </is>
      </c>
      <c r="G179" t="inlineStr">
        <is>
          <t>Nitriansky</t>
        </is>
      </c>
      <c r="H179" t="inlineStr">
        <is>
          <t>SK023</t>
        </is>
      </c>
      <c r="I179" t="inlineStr">
        <is>
          <t>1000-01-01</t>
        </is>
      </c>
    </row>
    <row r="180">
      <c r="A180" t="inlineStr">
        <is>
          <t>Čerín</t>
        </is>
      </c>
      <c r="B180" t="inlineStr">
        <is>
          <t>402072</t>
        </is>
      </c>
      <c r="C180" t="inlineStr">
        <is>
          <t>Čerín</t>
        </is>
      </c>
      <c r="D180" t="inlineStr">
        <is>
          <t>SK0321508519</t>
        </is>
      </c>
      <c r="E180" t="inlineStr">
        <is>
          <t>Banská Bystrica</t>
        </is>
      </c>
      <c r="F180" t="inlineStr">
        <is>
          <t>SK0321</t>
        </is>
      </c>
      <c r="G180" t="inlineStr">
        <is>
          <t>Banskobystrický</t>
        </is>
      </c>
      <c r="H180" t="inlineStr">
        <is>
          <t>SK032</t>
        </is>
      </c>
      <c r="I180" t="inlineStr">
        <is>
          <t>1994-12-12</t>
        </is>
      </c>
    </row>
    <row r="181">
      <c r="A181" t="inlineStr">
        <is>
          <t>Čermáň</t>
        </is>
      </c>
      <c r="B181" t="inlineStr">
        <is>
          <t>406624</t>
        </is>
      </c>
      <c r="C181" t="inlineStr">
        <is>
          <t>Nitra</t>
        </is>
      </c>
      <c r="D181" t="inlineStr">
        <is>
          <t>SK0233500011</t>
        </is>
      </c>
      <c r="E181" t="inlineStr">
        <is>
          <t>Nitra</t>
        </is>
      </c>
      <c r="F181" t="inlineStr">
        <is>
          <t>SK0233</t>
        </is>
      </c>
      <c r="G181" t="inlineStr">
        <is>
          <t>Nitriansky</t>
        </is>
      </c>
      <c r="H181" t="inlineStr">
        <is>
          <t>SK023</t>
        </is>
      </c>
      <c r="I181" t="inlineStr">
        <is>
          <t>1000-01-01</t>
        </is>
      </c>
    </row>
    <row r="182">
      <c r="A182" t="inlineStr">
        <is>
          <t>Černochov Vrch</t>
        </is>
      </c>
      <c r="B182" t="inlineStr">
        <is>
          <t>412557</t>
        </is>
      </c>
      <c r="C182" t="inlineStr">
        <is>
          <t>Stará Turá</t>
        </is>
      </c>
      <c r="D182" t="inlineStr">
        <is>
          <t>SK0224506524</t>
        </is>
      </c>
      <c r="E182" t="inlineStr">
        <is>
          <t>Nové Mesto nad Váhom</t>
        </is>
      </c>
      <c r="F182" t="inlineStr">
        <is>
          <t>SK0224</t>
        </is>
      </c>
      <c r="G182" t="inlineStr">
        <is>
          <t>Trenčiansky</t>
        </is>
      </c>
      <c r="H182" t="inlineStr">
        <is>
          <t>SK022</t>
        </is>
      </c>
      <c r="I182" t="inlineStr">
        <is>
          <t>1000-01-01</t>
        </is>
      </c>
    </row>
    <row r="183">
      <c r="A183" t="inlineStr">
        <is>
          <t>Černová</t>
        </is>
      </c>
      <c r="B183" t="inlineStr">
        <is>
          <t>415728</t>
        </is>
      </c>
      <c r="C183" t="inlineStr">
        <is>
          <t>Ružomberok</t>
        </is>
      </c>
      <c r="D183" t="inlineStr">
        <is>
          <t>SK0318510998</t>
        </is>
      </c>
      <c r="E183" t="inlineStr">
        <is>
          <t>Ružomberok</t>
        </is>
      </c>
      <c r="F183" t="inlineStr">
        <is>
          <t>SK0318</t>
        </is>
      </c>
      <c r="G183" t="inlineStr">
        <is>
          <t>Žilinský</t>
        </is>
      </c>
      <c r="H183" t="inlineStr">
        <is>
          <t>SK031</t>
        </is>
      </c>
      <c r="I183" t="inlineStr">
        <is>
          <t>1000-01-01</t>
        </is>
      </c>
    </row>
    <row r="184">
      <c r="A184" t="inlineStr">
        <is>
          <t>Cerová</t>
        </is>
      </c>
      <c r="B184" t="inlineStr">
        <is>
          <t>401871</t>
        </is>
      </c>
      <c r="C184" t="inlineStr">
        <is>
          <t>Cerová</t>
        </is>
      </c>
      <c r="D184" t="inlineStr">
        <is>
          <t>SK0215504297</t>
        </is>
      </c>
      <c r="E184" t="inlineStr">
        <is>
          <t>Senica</t>
        </is>
      </c>
      <c r="F184" t="inlineStr">
        <is>
          <t>SK0215</t>
        </is>
      </c>
      <c r="G184" t="inlineStr">
        <is>
          <t>Trnavský</t>
        </is>
      </c>
      <c r="H184" t="inlineStr">
        <is>
          <t>SK021</t>
        </is>
      </c>
      <c r="I184" t="inlineStr">
        <is>
          <t>2008-01-14</t>
        </is>
      </c>
    </row>
    <row r="185">
      <c r="A185" t="inlineStr">
        <is>
          <t>Cerová</t>
        </is>
      </c>
      <c r="B185" t="inlineStr">
        <is>
          <t>413793</t>
        </is>
      </c>
      <c r="C185" t="inlineStr">
        <is>
          <t>Radobica</t>
        </is>
      </c>
      <c r="D185" t="inlineStr">
        <is>
          <t>SK0227514349</t>
        </is>
      </c>
      <c r="E185" t="inlineStr">
        <is>
          <t>Prievidza</t>
        </is>
      </c>
      <c r="F185" t="inlineStr">
        <is>
          <t>SK0227</t>
        </is>
      </c>
      <c r="G185" t="inlineStr">
        <is>
          <t>Trenčiansky</t>
        </is>
      </c>
      <c r="H185" t="inlineStr">
        <is>
          <t>SK022</t>
        </is>
      </c>
      <c r="I185" t="inlineStr">
        <is>
          <t>1992-10-05</t>
        </is>
      </c>
    </row>
    <row r="186">
      <c r="A186" t="inlineStr">
        <is>
          <t>Ceroviny</t>
        </is>
      </c>
      <c r="B186" t="inlineStr">
        <is>
          <t>414920</t>
        </is>
      </c>
      <c r="C186" t="inlineStr">
        <is>
          <t>Nové Sady</t>
        </is>
      </c>
      <c r="D186" t="inlineStr">
        <is>
          <t>SK0233500640</t>
        </is>
      </c>
      <c r="E186" t="inlineStr">
        <is>
          <t>Nitra</t>
        </is>
      </c>
      <c r="F186" t="inlineStr">
        <is>
          <t>SK0233</t>
        </is>
      </c>
      <c r="G186" t="inlineStr">
        <is>
          <t>Nitriansky</t>
        </is>
      </c>
      <c r="H186" t="inlineStr">
        <is>
          <t>SK023</t>
        </is>
      </c>
      <c r="I186" t="inlineStr">
        <is>
          <t>2016-03-10</t>
        </is>
      </c>
    </row>
    <row r="187">
      <c r="A187" t="inlineStr">
        <is>
          <t>Cerovo</t>
        </is>
      </c>
      <c r="B187" t="inlineStr">
        <is>
          <t>401882</t>
        </is>
      </c>
      <c r="C187" t="inlineStr">
        <is>
          <t>Cerovo</t>
        </is>
      </c>
      <c r="D187" t="inlineStr">
        <is>
          <t>SK0325518239</t>
        </is>
      </c>
      <c r="E187" t="inlineStr">
        <is>
          <t>Krupina</t>
        </is>
      </c>
      <c r="F187" t="inlineStr">
        <is>
          <t>SK0325</t>
        </is>
      </c>
      <c r="G187" t="inlineStr">
        <is>
          <t>Banskobystrický</t>
        </is>
      </c>
      <c r="H187" t="inlineStr">
        <is>
          <t>SK032</t>
        </is>
      </c>
      <c r="I187" t="inlineStr">
        <is>
          <t>2016-04-20</t>
        </is>
      </c>
    </row>
    <row r="188">
      <c r="A188" t="inlineStr">
        <is>
          <t>Červeň</t>
        </is>
      </c>
      <c r="B188" t="inlineStr">
        <is>
          <t>415637</t>
        </is>
      </c>
      <c r="C188" t="inlineStr">
        <is>
          <t>Breznička</t>
        </is>
      </c>
      <c r="D188" t="inlineStr">
        <is>
          <t>SK0327511269</t>
        </is>
      </c>
      <c r="E188" t="inlineStr">
        <is>
          <t>Poltár</t>
        </is>
      </c>
      <c r="F188" t="inlineStr">
        <is>
          <t>SK0327</t>
        </is>
      </c>
      <c r="G188" t="inlineStr">
        <is>
          <t>Banskobystrický</t>
        </is>
      </c>
      <c r="H188" t="inlineStr">
        <is>
          <t>SK032</t>
        </is>
      </c>
      <c r="I188" t="inlineStr">
        <is>
          <t>1000-01-01</t>
        </is>
      </c>
    </row>
    <row r="189">
      <c r="A189" t="inlineStr">
        <is>
          <t>Červená Skala</t>
        </is>
      </c>
      <c r="B189" t="inlineStr">
        <is>
          <t>417660</t>
        </is>
      </c>
      <c r="C189" t="inlineStr">
        <is>
          <t>Šumiac</t>
        </is>
      </c>
      <c r="D189" t="inlineStr">
        <is>
          <t>SK0323509043</t>
        </is>
      </c>
      <c r="E189" t="inlineStr">
        <is>
          <t>Brezno</t>
        </is>
      </c>
      <c r="F189" t="inlineStr">
        <is>
          <t>SK0323</t>
        </is>
      </c>
      <c r="G189" t="inlineStr">
        <is>
          <t>Banskobystrický</t>
        </is>
      </c>
      <c r="H189" t="inlineStr">
        <is>
          <t>SK032</t>
        </is>
      </c>
      <c r="I189" t="inlineStr">
        <is>
          <t>1970-01-01</t>
        </is>
      </c>
    </row>
    <row r="190">
      <c r="A190" t="inlineStr">
        <is>
          <t>Červeňany</t>
        </is>
      </c>
      <c r="B190" t="inlineStr">
        <is>
          <t>413537</t>
        </is>
      </c>
      <c r="C190" t="inlineStr">
        <is>
          <t>Sirk</t>
        </is>
      </c>
      <c r="D190" t="inlineStr">
        <is>
          <t>SK0328526258</t>
        </is>
      </c>
      <c r="E190" t="inlineStr">
        <is>
          <t>Revúca</t>
        </is>
      </c>
      <c r="F190" t="inlineStr">
        <is>
          <t>SK0328</t>
        </is>
      </c>
      <c r="G190" t="inlineStr">
        <is>
          <t>Banskobystrický</t>
        </is>
      </c>
      <c r="H190" t="inlineStr">
        <is>
          <t>SK032</t>
        </is>
      </c>
      <c r="I190" t="inlineStr">
        <is>
          <t>1000-01-01</t>
        </is>
      </c>
    </row>
    <row r="191">
      <c r="A191" t="inlineStr">
        <is>
          <t>Červenica</t>
        </is>
      </c>
      <c r="B191" t="inlineStr">
        <is>
          <t>402084</t>
        </is>
      </c>
      <c r="C191" t="inlineStr">
        <is>
          <t>Červenica</t>
        </is>
      </c>
      <c r="D191" t="inlineStr">
        <is>
          <t>SK0417524301</t>
        </is>
      </c>
      <c r="E191" t="inlineStr">
        <is>
          <t>Prešov</t>
        </is>
      </c>
      <c r="F191" t="inlineStr">
        <is>
          <t>SK0417</t>
        </is>
      </c>
      <c r="G191" t="inlineStr">
        <is>
          <t>Prešovský</t>
        </is>
      </c>
      <c r="H191" t="inlineStr">
        <is>
          <t>SK041</t>
        </is>
      </c>
      <c r="I191" t="inlineStr">
        <is>
          <t>1000-01-01</t>
        </is>
      </c>
    </row>
    <row r="192">
      <c r="A192" t="inlineStr">
        <is>
          <t>Červený Kameň</t>
        </is>
      </c>
      <c r="B192" t="inlineStr">
        <is>
          <t>417543</t>
        </is>
      </c>
      <c r="C192" t="inlineStr">
        <is>
          <t>Častá</t>
        </is>
      </c>
      <c r="D192" t="inlineStr">
        <is>
          <t>SK0107507857</t>
        </is>
      </c>
      <c r="E192" t="inlineStr">
        <is>
          <t>Pezinok</t>
        </is>
      </c>
      <c r="F192" t="inlineStr">
        <is>
          <t>SK0107</t>
        </is>
      </c>
      <c r="G192" t="inlineStr">
        <is>
          <t>Bratislavský</t>
        </is>
      </c>
      <c r="H192" t="inlineStr">
        <is>
          <t>SK010</t>
        </is>
      </c>
      <c r="I192" t="inlineStr">
        <is>
          <t>1000-01-01</t>
        </is>
      </c>
    </row>
    <row r="193">
      <c r="A193" t="inlineStr">
        <is>
          <t>Červený Kláštor</t>
        </is>
      </c>
      <c r="B193" t="inlineStr">
        <is>
          <t>402096</t>
        </is>
      </c>
      <c r="C193" t="inlineStr">
        <is>
          <t>Červený Kláštor</t>
        </is>
      </c>
      <c r="D193" t="inlineStr">
        <is>
          <t>SK0413523429</t>
        </is>
      </c>
      <c r="E193" t="inlineStr">
        <is>
          <t>Kežmarok</t>
        </is>
      </c>
      <c r="F193" t="inlineStr">
        <is>
          <t>SK0413</t>
        </is>
      </c>
      <c r="G193" t="inlineStr">
        <is>
          <t>Prešovský</t>
        </is>
      </c>
      <c r="H193" t="inlineStr">
        <is>
          <t>SK041</t>
        </is>
      </c>
      <c r="I193" t="inlineStr">
        <is>
          <t>1000-01-01</t>
        </is>
      </c>
    </row>
    <row r="194">
      <c r="A194" t="inlineStr">
        <is>
          <t>Červený Kláštor-kúpele</t>
        </is>
      </c>
      <c r="B194" t="inlineStr">
        <is>
          <t>414671</t>
        </is>
      </c>
      <c r="C194" t="inlineStr">
        <is>
          <t>Červený Kláštor</t>
        </is>
      </c>
      <c r="D194" t="inlineStr">
        <is>
          <t>SK0413523429</t>
        </is>
      </c>
      <c r="E194" t="inlineStr">
        <is>
          <t>Kežmarok</t>
        </is>
      </c>
      <c r="F194" t="inlineStr">
        <is>
          <t>SK0413</t>
        </is>
      </c>
      <c r="G194" t="inlineStr">
        <is>
          <t>Prešovský</t>
        </is>
      </c>
      <c r="H194" t="inlineStr">
        <is>
          <t>SK041</t>
        </is>
      </c>
      <c r="I194" t="inlineStr">
        <is>
          <t>2020-01-30</t>
        </is>
      </c>
    </row>
    <row r="195">
      <c r="A195" t="inlineStr">
        <is>
          <t>České Brezovo</t>
        </is>
      </c>
      <c r="B195" t="inlineStr">
        <is>
          <t>402102</t>
        </is>
      </c>
      <c r="C195" t="inlineStr">
        <is>
          <t>České Brezovo</t>
        </is>
      </c>
      <c r="D195" t="inlineStr">
        <is>
          <t>SK0327511340</t>
        </is>
      </c>
      <c r="E195" t="inlineStr">
        <is>
          <t>Poltár</t>
        </is>
      </c>
      <c r="F195" t="inlineStr">
        <is>
          <t>SK0327</t>
        </is>
      </c>
      <c r="G195" t="inlineStr">
        <is>
          <t>Banskobystrický</t>
        </is>
      </c>
      <c r="H195" t="inlineStr">
        <is>
          <t>SK032</t>
        </is>
      </c>
      <c r="I195" t="inlineStr">
        <is>
          <t>1000-01-01</t>
        </is>
      </c>
    </row>
    <row r="196">
      <c r="A196" t="inlineStr">
        <is>
          <t>Cetuna</t>
        </is>
      </c>
      <c r="B196" t="inlineStr">
        <is>
          <t>412776</t>
        </is>
      </c>
      <c r="C196" t="inlineStr">
        <is>
          <t>Bzince pod Javorinou</t>
        </is>
      </c>
      <c r="D196" t="inlineStr">
        <is>
          <t>SK0224505897</t>
        </is>
      </c>
      <c r="E196" t="inlineStr">
        <is>
          <t>Nové Mesto nad Váhom</t>
        </is>
      </c>
      <c r="F196" t="inlineStr">
        <is>
          <t>SK0224</t>
        </is>
      </c>
      <c r="G196" t="inlineStr">
        <is>
          <t>Trenčiansky</t>
        </is>
      </c>
      <c r="H196" t="inlineStr">
        <is>
          <t>SK022</t>
        </is>
      </c>
      <c r="I196" t="inlineStr">
        <is>
          <t>2013-09-09</t>
        </is>
      </c>
    </row>
    <row r="197">
      <c r="A197" t="inlineStr">
        <is>
          <t>Chalmová</t>
        </is>
      </c>
      <c r="B197" t="inlineStr">
        <is>
          <t>401742</t>
        </is>
      </c>
      <c r="C197" t="inlineStr">
        <is>
          <t>Bystričany</t>
        </is>
      </c>
      <c r="D197" t="inlineStr">
        <is>
          <t>SK0227513911</t>
        </is>
      </c>
      <c r="E197" t="inlineStr">
        <is>
          <t>Prievidza</t>
        </is>
      </c>
      <c r="F197" t="inlineStr">
        <is>
          <t>SK0227</t>
        </is>
      </c>
      <c r="G197" t="inlineStr">
        <is>
          <t>Trenčiansky</t>
        </is>
      </c>
      <c r="H197" t="inlineStr">
        <is>
          <t>SK022</t>
        </is>
      </c>
      <c r="I197" t="inlineStr">
        <is>
          <t>1000-01-01</t>
        </is>
      </c>
    </row>
    <row r="198">
      <c r="A198" t="inlineStr">
        <is>
          <t>Charubina</t>
        </is>
      </c>
      <c r="B198" t="inlineStr">
        <is>
          <t>418778</t>
        </is>
      </c>
      <c r="C198" t="inlineStr">
        <is>
          <t>Rajec</t>
        </is>
      </c>
      <c r="D198" t="inlineStr">
        <is>
          <t>SK031B517917</t>
        </is>
      </c>
      <c r="E198" t="inlineStr">
        <is>
          <t>Žilina</t>
        </is>
      </c>
      <c r="F198" t="inlineStr">
        <is>
          <t>SK031B</t>
        </is>
      </c>
      <c r="G198" t="inlineStr">
        <is>
          <t>Žilinský</t>
        </is>
      </c>
      <c r="H198" t="inlineStr">
        <is>
          <t>SK031</t>
        </is>
      </c>
      <c r="I198" t="inlineStr">
        <is>
          <t>2017-06-01</t>
        </is>
      </c>
    </row>
    <row r="199">
      <c r="A199" t="inlineStr">
        <is>
          <t>Chladná Studňa</t>
        </is>
      </c>
      <c r="B199" t="inlineStr">
        <is>
          <t>415376</t>
        </is>
      </c>
      <c r="C199" t="inlineStr">
        <is>
          <t>Málinec</t>
        </is>
      </c>
      <c r="D199" t="inlineStr">
        <is>
          <t>SK0327511595</t>
        </is>
      </c>
      <c r="E199" t="inlineStr">
        <is>
          <t>Poltár</t>
        </is>
      </c>
      <c r="F199" t="inlineStr">
        <is>
          <t>SK0327</t>
        </is>
      </c>
      <c r="G199" t="inlineStr">
        <is>
          <t>Banskobystrický</t>
        </is>
      </c>
      <c r="H199" t="inlineStr">
        <is>
          <t>SK032</t>
        </is>
      </c>
      <c r="I199" t="inlineStr">
        <is>
          <t>2017-04-28</t>
        </is>
      </c>
    </row>
    <row r="200">
      <c r="A200" t="inlineStr">
        <is>
          <t>Chmeľov</t>
        </is>
      </c>
      <c r="B200" t="inlineStr">
        <is>
          <t>403842</t>
        </is>
      </c>
      <c r="C200" t="inlineStr">
        <is>
          <t>Chmeľov</t>
        </is>
      </c>
      <c r="D200" t="inlineStr">
        <is>
          <t>SK0417524506</t>
        </is>
      </c>
      <c r="E200" t="inlineStr">
        <is>
          <t>Prešov</t>
        </is>
      </c>
      <c r="F200" t="inlineStr">
        <is>
          <t>SK0417</t>
        </is>
      </c>
      <c r="G200" t="inlineStr">
        <is>
          <t>Prešovský</t>
        </is>
      </c>
      <c r="H200" t="inlineStr">
        <is>
          <t>SK041</t>
        </is>
      </c>
      <c r="I200" t="inlineStr">
        <is>
          <t>1000-01-01</t>
        </is>
      </c>
    </row>
    <row r="201">
      <c r="A201" t="inlineStr">
        <is>
          <t>Chminianska Nová Ves</t>
        </is>
      </c>
      <c r="B201" t="inlineStr">
        <is>
          <t>403854</t>
        </is>
      </c>
      <c r="C201" t="inlineStr">
        <is>
          <t>Chminianska Nová Ves</t>
        </is>
      </c>
      <c r="D201" t="inlineStr">
        <is>
          <t>SK0417524522</t>
        </is>
      </c>
      <c r="E201" t="inlineStr">
        <is>
          <t>Prešov</t>
        </is>
      </c>
      <c r="F201" t="inlineStr">
        <is>
          <t>SK0417</t>
        </is>
      </c>
      <c r="G201" t="inlineStr">
        <is>
          <t>Prešovský</t>
        </is>
      </c>
      <c r="H201" t="inlineStr">
        <is>
          <t>SK041</t>
        </is>
      </c>
      <c r="I201" t="inlineStr">
        <is>
          <t>1000-01-01</t>
        </is>
      </c>
    </row>
    <row r="202">
      <c r="A202" t="inlineStr">
        <is>
          <t>Chocholná</t>
        </is>
      </c>
      <c r="B202" t="inlineStr">
        <is>
          <t>403866</t>
        </is>
      </c>
      <c r="C202" t="inlineStr">
        <is>
          <t>Chocholná-Velčice</t>
        </is>
      </c>
      <c r="D202" t="inlineStr">
        <is>
          <t>SK0229506087</t>
        </is>
      </c>
      <c r="E202" t="inlineStr">
        <is>
          <t>Trenčín</t>
        </is>
      </c>
      <c r="F202" t="inlineStr">
        <is>
          <t>SK0229</t>
        </is>
      </c>
      <c r="G202" t="inlineStr">
        <is>
          <t>Trenčiansky</t>
        </is>
      </c>
      <c r="H202" t="inlineStr">
        <is>
          <t>SK022</t>
        </is>
      </c>
      <c r="I202" t="inlineStr">
        <is>
          <t>1995-05-11</t>
        </is>
      </c>
    </row>
    <row r="203">
      <c r="A203" t="inlineStr">
        <is>
          <t>Chorvatice</t>
        </is>
      </c>
      <c r="B203" t="inlineStr">
        <is>
          <t>409900</t>
        </is>
      </c>
      <c r="C203" t="inlineStr">
        <is>
          <t>Tupá</t>
        </is>
      </c>
      <c r="D203" t="inlineStr">
        <is>
          <t>SK0232502871</t>
        </is>
      </c>
      <c r="E203" t="inlineStr">
        <is>
          <t>Levice</t>
        </is>
      </c>
      <c r="F203" t="inlineStr">
        <is>
          <t>SK0232</t>
        </is>
      </c>
      <c r="G203" t="inlineStr">
        <is>
          <t>Nitriansky</t>
        </is>
      </c>
      <c r="H203" t="inlineStr">
        <is>
          <t>SK023</t>
        </is>
      </c>
      <c r="I203" t="inlineStr">
        <is>
          <t>1000-01-01</t>
        </is>
      </c>
    </row>
    <row r="204">
      <c r="A204" t="inlineStr">
        <is>
          <t>Chotár</t>
        </is>
      </c>
      <c r="B204" t="inlineStr">
        <is>
          <t>411887</t>
        </is>
      </c>
      <c r="C204" t="inlineStr">
        <is>
          <t>Nová Baňa</t>
        </is>
      </c>
      <c r="D204" t="inlineStr">
        <is>
          <t>SK032C517097</t>
        </is>
      </c>
      <c r="E204" t="inlineStr">
        <is>
          <t>Žarnovica</t>
        </is>
      </c>
      <c r="F204" t="inlineStr">
        <is>
          <t>SK032C</t>
        </is>
      </c>
      <c r="G204" t="inlineStr">
        <is>
          <t>Banskobystrický</t>
        </is>
      </c>
      <c r="H204" t="inlineStr">
        <is>
          <t>SK032</t>
        </is>
      </c>
      <c r="I204" t="inlineStr">
        <is>
          <t>2015-10-29</t>
        </is>
      </c>
    </row>
    <row r="205">
      <c r="A205" t="inlineStr">
        <is>
          <t>Chrasť</t>
        </is>
      </c>
      <c r="B205" t="inlineStr">
        <is>
          <t>416563</t>
        </is>
      </c>
      <c r="C205" t="inlineStr">
        <is>
          <t>Bajč</t>
        </is>
      </c>
      <c r="D205" t="inlineStr">
        <is>
          <t>SK0231501034</t>
        </is>
      </c>
      <c r="E205" t="inlineStr">
        <is>
          <t>Komárno</t>
        </is>
      </c>
      <c r="F205" t="inlineStr">
        <is>
          <t>SK0231</t>
        </is>
      </c>
      <c r="G205" t="inlineStr">
        <is>
          <t>Nitriansky</t>
        </is>
      </c>
      <c r="H205" t="inlineStr">
        <is>
          <t>SK023</t>
        </is>
      </c>
      <c r="I205" t="inlineStr">
        <is>
          <t>1000-01-01</t>
        </is>
      </c>
    </row>
    <row r="206">
      <c r="A206" t="inlineStr">
        <is>
          <t>Chrenová</t>
        </is>
      </c>
      <c r="B206" t="inlineStr">
        <is>
          <t>406650</t>
        </is>
      </c>
      <c r="C206" t="inlineStr">
        <is>
          <t>Nitra</t>
        </is>
      </c>
      <c r="D206" t="inlineStr">
        <is>
          <t>SK0233500011</t>
        </is>
      </c>
      <c r="E206" t="inlineStr">
        <is>
          <t>Nitra</t>
        </is>
      </c>
      <c r="F206" t="inlineStr">
        <is>
          <t>SK0233</t>
        </is>
      </c>
      <c r="G206" t="inlineStr">
        <is>
          <t>Nitriansky</t>
        </is>
      </c>
      <c r="H206" t="inlineStr">
        <is>
          <t>SK023</t>
        </is>
      </c>
      <c r="I206" t="inlineStr">
        <is>
          <t>1000-01-01</t>
        </is>
      </c>
    </row>
    <row r="207">
      <c r="A207" t="inlineStr">
        <is>
          <t>Chrenovec</t>
        </is>
      </c>
      <c r="B207" t="inlineStr">
        <is>
          <t>403891</t>
        </is>
      </c>
      <c r="C207" t="inlineStr">
        <is>
          <t>Chrenovec-Brusno</t>
        </is>
      </c>
      <c r="D207" t="inlineStr">
        <is>
          <t>SK0227514021</t>
        </is>
      </c>
      <c r="E207" t="inlineStr">
        <is>
          <t>Prievidza</t>
        </is>
      </c>
      <c r="F207" t="inlineStr">
        <is>
          <t>SK0227</t>
        </is>
      </c>
      <c r="G207" t="inlineStr">
        <is>
          <t>Trenčiansky</t>
        </is>
      </c>
      <c r="H207" t="inlineStr">
        <is>
          <t>SK022</t>
        </is>
      </c>
      <c r="I207" t="inlineStr">
        <is>
          <t>1000-01-01</t>
        </is>
      </c>
    </row>
    <row r="208">
      <c r="A208" t="inlineStr">
        <is>
          <t>Chvatimech</t>
        </is>
      </c>
      <c r="B208" t="inlineStr">
        <is>
          <t>417798</t>
        </is>
      </c>
      <c r="C208" t="inlineStr">
        <is>
          <t>Podbrezová</t>
        </is>
      </c>
      <c r="D208" t="inlineStr">
        <is>
          <t>SK0323508853</t>
        </is>
      </c>
      <c r="E208" t="inlineStr">
        <is>
          <t>Brezno</t>
        </is>
      </c>
      <c r="F208" t="inlineStr">
        <is>
          <t>SK0323</t>
        </is>
      </c>
      <c r="G208" t="inlineStr">
        <is>
          <t>Banskobystrický</t>
        </is>
      </c>
      <c r="H208" t="inlineStr">
        <is>
          <t>SK032</t>
        </is>
      </c>
      <c r="I208" t="inlineStr">
        <is>
          <t>2016-05-18</t>
        </is>
      </c>
    </row>
    <row r="209">
      <c r="A209" t="inlineStr">
        <is>
          <t>Chym</t>
        </is>
      </c>
      <c r="B209" t="inlineStr">
        <is>
          <t>407460</t>
        </is>
      </c>
      <c r="C209" t="inlineStr">
        <is>
          <t>Perín-Chym</t>
        </is>
      </c>
      <c r="D209" t="inlineStr">
        <is>
          <t>SK0426521876</t>
        </is>
      </c>
      <c r="E209" t="inlineStr">
        <is>
          <t>Košice - okolie</t>
        </is>
      </c>
      <c r="F209" t="inlineStr">
        <is>
          <t>SK0426</t>
        </is>
      </c>
      <c r="G209" t="inlineStr">
        <is>
          <t>Košický</t>
        </is>
      </c>
      <c r="H209" t="inlineStr">
        <is>
          <t>SK042</t>
        </is>
      </c>
      <c r="I209" t="inlineStr">
        <is>
          <t>1000-01-01</t>
        </is>
      </c>
    </row>
    <row r="210">
      <c r="A210" t="inlineStr">
        <is>
          <t>Chyzerovce</t>
        </is>
      </c>
      <c r="B210" t="inlineStr">
        <is>
          <t>414864</t>
        </is>
      </c>
      <c r="C210" t="inlineStr">
        <is>
          <t>Zlaté Moravce</t>
        </is>
      </c>
      <c r="D210" t="inlineStr">
        <is>
          <t>SK0237500968</t>
        </is>
      </c>
      <c r="E210" t="inlineStr">
        <is>
          <t>Zlaté Moravce</t>
        </is>
      </c>
      <c r="F210" t="inlineStr">
        <is>
          <t>SK0237</t>
        </is>
      </c>
      <c r="G210" t="inlineStr">
        <is>
          <t>Nitriansky</t>
        </is>
      </c>
      <c r="H210" t="inlineStr">
        <is>
          <t>SK023</t>
        </is>
      </c>
      <c r="I210" t="inlineStr">
        <is>
          <t>1000-01-01</t>
        </is>
      </c>
    </row>
    <row r="211">
      <c r="A211" t="inlineStr">
        <is>
          <t>Čiakov</t>
        </is>
      </c>
      <c r="B211" t="inlineStr">
        <is>
          <t>411735</t>
        </is>
      </c>
      <c r="C211" t="inlineStr">
        <is>
          <t>Kolárovice</t>
        </is>
      </c>
      <c r="D211" t="inlineStr">
        <is>
          <t>SK0311517674</t>
        </is>
      </c>
      <c r="E211" t="inlineStr">
        <is>
          <t>Bytča</t>
        </is>
      </c>
      <c r="F211" t="inlineStr">
        <is>
          <t>SK0311</t>
        </is>
      </c>
      <c r="G211" t="inlineStr">
        <is>
          <t>Žilinský</t>
        </is>
      </c>
      <c r="H211" t="inlineStr">
        <is>
          <t>SK031</t>
        </is>
      </c>
      <c r="I211" t="inlineStr">
        <is>
          <t>2016-04-04</t>
        </is>
      </c>
    </row>
    <row r="212">
      <c r="A212" t="inlineStr">
        <is>
          <t>Číčov</t>
        </is>
      </c>
      <c r="B212" t="inlineStr">
        <is>
          <t>402114</t>
        </is>
      </c>
      <c r="C212" t="inlineStr">
        <is>
          <t>Číčov</t>
        </is>
      </c>
      <c r="D212" t="inlineStr">
        <is>
          <t>SK0231501093</t>
        </is>
      </c>
      <c r="E212" t="inlineStr">
        <is>
          <t>Komárno</t>
        </is>
      </c>
      <c r="F212" t="inlineStr">
        <is>
          <t>SK0231</t>
        </is>
      </c>
      <c r="G212" t="inlineStr">
        <is>
          <t>Nitriansky</t>
        </is>
      </c>
      <c r="H212" t="inlineStr">
        <is>
          <t>SK023</t>
        </is>
      </c>
      <c r="I212" t="inlineStr">
        <is>
          <t>1000-01-01</t>
        </is>
      </c>
    </row>
    <row r="213">
      <c r="A213" t="inlineStr">
        <is>
          <t>Čierná Hora</t>
        </is>
      </c>
      <c r="B213" t="inlineStr">
        <is>
          <t>413215</t>
        </is>
      </c>
      <c r="C213" t="inlineStr">
        <is>
          <t>Nálepkovo</t>
        </is>
      </c>
      <c r="D213" t="inlineStr">
        <is>
          <t>SK0421543373</t>
        </is>
      </c>
      <c r="E213" t="inlineStr">
        <is>
          <t>Gelnica</t>
        </is>
      </c>
      <c r="F213" t="inlineStr">
        <is>
          <t>SK0421</t>
        </is>
      </c>
      <c r="G213" t="inlineStr">
        <is>
          <t>Košický</t>
        </is>
      </c>
      <c r="H213" t="inlineStr">
        <is>
          <t>SK042</t>
        </is>
      </c>
      <c r="I213" t="inlineStr">
        <is>
          <t>1000-01-01</t>
        </is>
      </c>
    </row>
    <row r="214">
      <c r="A214" t="inlineStr">
        <is>
          <t>Čierne</t>
        </is>
      </c>
      <c r="B214" t="inlineStr">
        <is>
          <t>402126</t>
        </is>
      </c>
      <c r="C214" t="inlineStr">
        <is>
          <t>Makov</t>
        </is>
      </c>
      <c r="D214" t="inlineStr">
        <is>
          <t>SK0312509299</t>
        </is>
      </c>
      <c r="E214" t="inlineStr">
        <is>
          <t>Čadca</t>
        </is>
      </c>
      <c r="F214" t="inlineStr">
        <is>
          <t>SK0312</t>
        </is>
      </c>
      <c r="G214" t="inlineStr">
        <is>
          <t>Žilinský</t>
        </is>
      </c>
      <c r="H214" t="inlineStr">
        <is>
          <t>SK031</t>
        </is>
      </c>
      <c r="I214" t="inlineStr">
        <is>
          <t>2016-03-22</t>
        </is>
      </c>
    </row>
    <row r="215">
      <c r="A215" t="inlineStr">
        <is>
          <t>Čierne</t>
        </is>
      </c>
      <c r="B215" t="inlineStr">
        <is>
          <t>411621</t>
        </is>
      </c>
      <c r="C215" t="inlineStr">
        <is>
          <t>Štiavnik</t>
        </is>
      </c>
      <c r="D215" t="inlineStr">
        <is>
          <t>SK0311518018</t>
        </is>
      </c>
      <c r="E215" t="inlineStr">
        <is>
          <t>Bytča</t>
        </is>
      </c>
      <c r="F215" t="inlineStr">
        <is>
          <t>SK0311</t>
        </is>
      </c>
      <c r="G215" t="inlineStr">
        <is>
          <t>Žilinský</t>
        </is>
      </c>
      <c r="H215" t="inlineStr">
        <is>
          <t>SK031</t>
        </is>
      </c>
      <c r="I215" t="inlineStr">
        <is>
          <t>2004-04-26</t>
        </is>
      </c>
    </row>
    <row r="216">
      <c r="A216" t="inlineStr">
        <is>
          <t>Čierny Balog</t>
        </is>
      </c>
      <c r="B216" t="inlineStr">
        <is>
          <t>402138</t>
        </is>
      </c>
      <c r="C216" t="inlineStr">
        <is>
          <t>Čierny Balog</t>
        </is>
      </c>
      <c r="D216" t="inlineStr">
        <is>
          <t>SK0323508527</t>
        </is>
      </c>
      <c r="E216" t="inlineStr">
        <is>
          <t>Brezno</t>
        </is>
      </c>
      <c r="F216" t="inlineStr">
        <is>
          <t>SK0323</t>
        </is>
      </c>
      <c r="G216" t="inlineStr">
        <is>
          <t>Banskobystrický</t>
        </is>
      </c>
      <c r="H216" t="inlineStr">
        <is>
          <t>SK032</t>
        </is>
      </c>
      <c r="I216" t="inlineStr">
        <is>
          <t>2016-03-21</t>
        </is>
      </c>
    </row>
    <row r="217">
      <c r="A217" t="inlineStr">
        <is>
          <t>Cífer</t>
        </is>
      </c>
      <c r="B217" t="inlineStr">
        <is>
          <t>401894</t>
        </is>
      </c>
      <c r="C217" t="inlineStr">
        <is>
          <t>Cífer</t>
        </is>
      </c>
      <c r="D217" t="inlineStr">
        <is>
          <t>SK0217506877</t>
        </is>
      </c>
      <c r="E217" t="inlineStr">
        <is>
          <t>Trnava</t>
        </is>
      </c>
      <c r="F217" t="inlineStr">
        <is>
          <t>SK0217</t>
        </is>
      </c>
      <c r="G217" t="inlineStr">
        <is>
          <t>Trnavský</t>
        </is>
      </c>
      <c r="H217" t="inlineStr">
        <is>
          <t>SK021</t>
        </is>
      </c>
      <c r="I217" t="inlineStr">
        <is>
          <t>1000-01-01</t>
        </is>
      </c>
    </row>
    <row r="218">
      <c r="A218" t="inlineStr">
        <is>
          <t>Čiky</t>
        </is>
      </c>
      <c r="B218" t="inlineStr">
        <is>
          <t>414736</t>
        </is>
      </c>
      <c r="C218" t="inlineStr">
        <is>
          <t>Palárikovo</t>
        </is>
      </c>
      <c r="D218" t="inlineStr">
        <is>
          <t>SK0234503452</t>
        </is>
      </c>
      <c r="E218" t="inlineStr">
        <is>
          <t>Nové Zámky</t>
        </is>
      </c>
      <c r="F218" t="inlineStr">
        <is>
          <t>SK0234</t>
        </is>
      </c>
      <c r="G218" t="inlineStr">
        <is>
          <t>Nitriansky</t>
        </is>
      </c>
      <c r="H218" t="inlineStr">
        <is>
          <t>SK023</t>
        </is>
      </c>
      <c r="I218" t="inlineStr">
        <is>
          <t>2016-07-07</t>
        </is>
      </c>
    </row>
    <row r="219">
      <c r="A219" t="inlineStr">
        <is>
          <t>Čilistov</t>
        </is>
      </c>
      <c r="B219" t="inlineStr">
        <is>
          <t>409303</t>
        </is>
      </c>
      <c r="C219" t="inlineStr">
        <is>
          <t>Šamorín</t>
        </is>
      </c>
      <c r="D219" t="inlineStr">
        <is>
          <t>SK0211501905</t>
        </is>
      </c>
      <c r="E219" t="inlineStr">
        <is>
          <t>Dunajská Streda</t>
        </is>
      </c>
      <c r="F219" t="inlineStr">
        <is>
          <t>SK0211</t>
        </is>
      </c>
      <c r="G219" t="inlineStr">
        <is>
          <t>Trnavský</t>
        </is>
      </c>
      <c r="H219" t="inlineStr">
        <is>
          <t>SK021</t>
        </is>
      </c>
      <c r="I219" t="inlineStr">
        <is>
          <t>2015-10-09</t>
        </is>
      </c>
    </row>
    <row r="220">
      <c r="A220" t="inlineStr">
        <is>
          <t>Čiližská Radvaň</t>
        </is>
      </c>
      <c r="B220" t="inlineStr">
        <is>
          <t>402140</t>
        </is>
      </c>
      <c r="C220" t="inlineStr">
        <is>
          <t>Čiližská Radvaň</t>
        </is>
      </c>
      <c r="D220" t="inlineStr">
        <is>
          <t>SK0211501531</t>
        </is>
      </c>
      <c r="E220" t="inlineStr">
        <is>
          <t>Dunajská Streda</t>
        </is>
      </c>
      <c r="F220" t="inlineStr">
        <is>
          <t>SK0211</t>
        </is>
      </c>
      <c r="G220" t="inlineStr">
        <is>
          <t>Trnavský</t>
        </is>
      </c>
      <c r="H220" t="inlineStr">
        <is>
          <t>SK021</t>
        </is>
      </c>
      <c r="I220" t="inlineStr">
        <is>
          <t>1000-01-01</t>
        </is>
      </c>
    </row>
    <row r="221">
      <c r="A221" t="inlineStr">
        <is>
          <t>Cinobaňa</t>
        </is>
      </c>
      <c r="B221" t="inlineStr">
        <is>
          <t>401901</t>
        </is>
      </c>
      <c r="C221" t="inlineStr">
        <is>
          <t>Cinobaňa</t>
        </is>
      </c>
      <c r="D221" t="inlineStr">
        <is>
          <t>SK0327511315</t>
        </is>
      </c>
      <c r="E221" t="inlineStr">
        <is>
          <t>Poltár</t>
        </is>
      </c>
      <c r="F221" t="inlineStr">
        <is>
          <t>SK0327</t>
        </is>
      </c>
      <c r="G221" t="inlineStr">
        <is>
          <t>Banskobystrický</t>
        </is>
      </c>
      <c r="H221" t="inlineStr">
        <is>
          <t>SK032</t>
        </is>
      </c>
      <c r="I221" t="inlineStr">
        <is>
          <t>2013-07-24</t>
        </is>
      </c>
    </row>
    <row r="222">
      <c r="A222" t="inlineStr">
        <is>
          <t>Číž</t>
        </is>
      </c>
      <c r="B222" t="inlineStr">
        <is>
          <t>402151</t>
        </is>
      </c>
      <c r="C222" t="inlineStr">
        <is>
          <t>Číž</t>
        </is>
      </c>
      <c r="D222" t="inlineStr">
        <is>
          <t>SK0329514624</t>
        </is>
      </c>
      <c r="E222" t="inlineStr">
        <is>
          <t>Rimavská Sobota</t>
        </is>
      </c>
      <c r="F222" t="inlineStr">
        <is>
          <t>SK0329</t>
        </is>
      </c>
      <c r="G222" t="inlineStr">
        <is>
          <t>Banskobystrický</t>
        </is>
      </c>
      <c r="H222" t="inlineStr">
        <is>
          <t>SK032</t>
        </is>
      </c>
      <c r="I222" t="inlineStr">
        <is>
          <t>1000-01-01</t>
        </is>
      </c>
    </row>
    <row r="223">
      <c r="A223" t="inlineStr">
        <is>
          <t>Číž-kúpele</t>
        </is>
      </c>
      <c r="B223" t="inlineStr">
        <is>
          <t>413665</t>
        </is>
      </c>
      <c r="C223" t="inlineStr">
        <is>
          <t>Číž</t>
        </is>
      </c>
      <c r="D223" t="inlineStr">
        <is>
          <t>SK0329514624</t>
        </is>
      </c>
      <c r="E223" t="inlineStr">
        <is>
          <t>Rimavská Sobota</t>
        </is>
      </c>
      <c r="F223" t="inlineStr">
        <is>
          <t>SK0329</t>
        </is>
      </c>
      <c r="G223" t="inlineStr">
        <is>
          <t>Banskobystrický</t>
        </is>
      </c>
      <c r="H223" t="inlineStr">
        <is>
          <t>SK032</t>
        </is>
      </c>
      <c r="I223" t="inlineStr">
        <is>
          <t>2015-10-19</t>
        </is>
      </c>
    </row>
    <row r="224">
      <c r="A224" t="inlineStr">
        <is>
          <t>Čukárska Paka</t>
        </is>
      </c>
      <c r="B224" t="inlineStr">
        <is>
          <t>410226</t>
        </is>
      </c>
      <c r="C224" t="inlineStr">
        <is>
          <t>Veľká Paka</t>
        </is>
      </c>
      <c r="D224" t="inlineStr">
        <is>
          <t>SK0211501972</t>
        </is>
      </c>
      <c r="E224" t="inlineStr">
        <is>
          <t>Dunajská Streda</t>
        </is>
      </c>
      <c r="F224" t="inlineStr">
        <is>
          <t>SK0211</t>
        </is>
      </c>
      <c r="G224" t="inlineStr">
        <is>
          <t>Trnavský</t>
        </is>
      </c>
      <c r="H224" t="inlineStr">
        <is>
          <t>SK021</t>
        </is>
      </c>
      <c r="I224" t="inlineStr">
        <is>
          <t>2003-04-22</t>
        </is>
      </c>
    </row>
    <row r="225">
      <c r="A225" t="inlineStr">
        <is>
          <t>Čuklasovce</t>
        </is>
      </c>
      <c r="B225" t="inlineStr">
        <is>
          <t>402163</t>
        </is>
      </c>
      <c r="C225" t="inlineStr">
        <is>
          <t>Veľké Držkovce</t>
        </is>
      </c>
      <c r="D225" t="inlineStr">
        <is>
          <t>SK0221545651</t>
        </is>
      </c>
      <c r="E225" t="inlineStr">
        <is>
          <t>Bánovce nad Bebravou</t>
        </is>
      </c>
      <c r="F225" t="inlineStr">
        <is>
          <t>SK0221</t>
        </is>
      </c>
      <c r="G225" t="inlineStr">
        <is>
          <t>Trenčiansky</t>
        </is>
      </c>
      <c r="H225" t="inlineStr">
        <is>
          <t>SK022</t>
        </is>
      </c>
      <c r="I225" t="inlineStr">
        <is>
          <t>2016-06-27</t>
        </is>
      </c>
    </row>
    <row r="226">
      <c r="A226" t="inlineStr">
        <is>
          <t>Cunín</t>
        </is>
      </c>
      <c r="B226" t="inlineStr">
        <is>
          <t>413458</t>
        </is>
      </c>
      <c r="C226" t="inlineStr">
        <is>
          <t>Gbely</t>
        </is>
      </c>
      <c r="D226" t="inlineStr">
        <is>
          <t>SK0216504351</t>
        </is>
      </c>
      <c r="E226" t="inlineStr">
        <is>
          <t>Skalica</t>
        </is>
      </c>
      <c r="F226" t="inlineStr">
        <is>
          <t>SK0216</t>
        </is>
      </c>
      <c r="G226" t="inlineStr">
        <is>
          <t>Trnavský</t>
        </is>
      </c>
      <c r="H226" t="inlineStr">
        <is>
          <t>SK021</t>
        </is>
      </c>
      <c r="I226" t="inlineStr">
        <is>
          <t>2015-08-26</t>
        </is>
      </c>
    </row>
    <row r="227">
      <c r="A227" t="inlineStr">
        <is>
          <t>Ďačov</t>
        </is>
      </c>
      <c r="B227" t="inlineStr">
        <is>
          <t>402175</t>
        </is>
      </c>
      <c r="C227" t="inlineStr">
        <is>
          <t>Ďačov</t>
        </is>
      </c>
      <c r="D227" t="inlineStr">
        <is>
          <t>SK0418524310</t>
        </is>
      </c>
      <c r="E227" t="inlineStr">
        <is>
          <t>Sabinov</t>
        </is>
      </c>
      <c r="F227" t="inlineStr">
        <is>
          <t>SK0418</t>
        </is>
      </c>
      <c r="G227" t="inlineStr">
        <is>
          <t>Prešovský</t>
        </is>
      </c>
      <c r="H227" t="inlineStr">
        <is>
          <t>SK041</t>
        </is>
      </c>
      <c r="I227" t="inlineStr">
        <is>
          <t>1000-01-01</t>
        </is>
      </c>
    </row>
    <row r="228">
      <c r="A228" t="inlineStr">
        <is>
          <t>Dancov Potok</t>
        </is>
      </c>
      <c r="B228" t="inlineStr">
        <is>
          <t>412881</t>
        </is>
      </c>
      <c r="C228" t="inlineStr">
        <is>
          <t>Kuzmice</t>
        </is>
      </c>
      <c r="D228" t="inlineStr">
        <is>
          <t>SK042B528471</t>
        </is>
      </c>
      <c r="E228" t="inlineStr">
        <is>
          <t>Trebišov</t>
        </is>
      </c>
      <c r="F228" t="inlineStr">
        <is>
          <t>SK042B</t>
        </is>
      </c>
      <c r="G228" t="inlineStr">
        <is>
          <t>Košický</t>
        </is>
      </c>
      <c r="H228" t="inlineStr">
        <is>
          <t>SK042</t>
        </is>
      </c>
      <c r="I228" t="inlineStr">
        <is>
          <t>1000-01-01</t>
        </is>
      </c>
    </row>
    <row r="229">
      <c r="A229" t="inlineStr">
        <is>
          <t>Dedina Mládeže</t>
        </is>
      </c>
      <c r="B229" t="inlineStr">
        <is>
          <t>402187</t>
        </is>
      </c>
      <c r="C229" t="inlineStr">
        <is>
          <t>Dedina Mládeže</t>
        </is>
      </c>
      <c r="D229" t="inlineStr">
        <is>
          <t>SK0231501107</t>
        </is>
      </c>
      <c r="E229" t="inlineStr">
        <is>
          <t>Komárno</t>
        </is>
      </c>
      <c r="F229" t="inlineStr">
        <is>
          <t>SK0231</t>
        </is>
      </c>
      <c r="G229" t="inlineStr">
        <is>
          <t>Nitriansky</t>
        </is>
      </c>
      <c r="H229" t="inlineStr">
        <is>
          <t>SK023</t>
        </is>
      </c>
      <c r="I229" t="inlineStr">
        <is>
          <t>2011-10-01</t>
        </is>
      </c>
    </row>
    <row r="230">
      <c r="A230" t="inlineStr">
        <is>
          <t>Dedinka</t>
        </is>
      </c>
      <c r="B230" t="inlineStr">
        <is>
          <t>402199</t>
        </is>
      </c>
      <c r="C230" t="inlineStr">
        <is>
          <t>Dedinka</t>
        </is>
      </c>
      <c r="D230" t="inlineStr">
        <is>
          <t>SK0234503134</t>
        </is>
      </c>
      <c r="E230" t="inlineStr">
        <is>
          <t>Nové Zámky</t>
        </is>
      </c>
      <c r="F230" t="inlineStr">
        <is>
          <t>SK0234</t>
        </is>
      </c>
      <c r="G230" t="inlineStr">
        <is>
          <t>Nitriansky</t>
        </is>
      </c>
      <c r="H230" t="inlineStr">
        <is>
          <t>SK023</t>
        </is>
      </c>
      <c r="I230" t="inlineStr">
        <is>
          <t>2015-06-30</t>
        </is>
      </c>
    </row>
    <row r="231">
      <c r="A231" t="inlineStr">
        <is>
          <t>Dedinka pri Dunaji</t>
        </is>
      </c>
      <c r="B231" t="inlineStr">
        <is>
          <t>406831</t>
        </is>
      </c>
      <c r="C231" t="inlineStr">
        <is>
          <t>Nová Dedinka</t>
        </is>
      </c>
      <c r="D231" t="inlineStr">
        <is>
          <t>SK0108508136</t>
        </is>
      </c>
      <c r="E231" t="inlineStr">
        <is>
          <t>Senec</t>
        </is>
      </c>
      <c r="F231" t="inlineStr">
        <is>
          <t>SK0108</t>
        </is>
      </c>
      <c r="G231" t="inlineStr">
        <is>
          <t>Bratislavský</t>
        </is>
      </c>
      <c r="H231" t="inlineStr">
        <is>
          <t>SK010</t>
        </is>
      </c>
      <c r="I231" t="inlineStr">
        <is>
          <t>1000-01-01</t>
        </is>
      </c>
    </row>
    <row r="232">
      <c r="A232" t="inlineStr">
        <is>
          <t>Dedinky</t>
        </is>
      </c>
      <c r="B232" t="inlineStr">
        <is>
          <t>402217</t>
        </is>
      </c>
      <c r="C232" t="inlineStr">
        <is>
          <t>Dedinky</t>
        </is>
      </c>
      <c r="D232" t="inlineStr">
        <is>
          <t>SK0428525618</t>
        </is>
      </c>
      <c r="E232" t="inlineStr">
        <is>
          <t>Rožňava</t>
        </is>
      </c>
      <c r="F232" t="inlineStr">
        <is>
          <t>SK0428</t>
        </is>
      </c>
      <c r="G232" t="inlineStr">
        <is>
          <t>Košický</t>
        </is>
      </c>
      <c r="H232" t="inlineStr">
        <is>
          <t>SK042</t>
        </is>
      </c>
      <c r="I232" t="inlineStr">
        <is>
          <t>1000-01-01</t>
        </is>
      </c>
    </row>
    <row r="233">
      <c r="A233" t="inlineStr">
        <is>
          <t>Delava</t>
        </is>
      </c>
      <c r="B233" t="inlineStr">
        <is>
          <t>413306</t>
        </is>
      </c>
      <c r="C233" t="inlineStr">
        <is>
          <t>Hnilec</t>
        </is>
      </c>
      <c r="D233" t="inlineStr">
        <is>
          <t>SK042A526584</t>
        </is>
      </c>
      <c r="E233" t="inlineStr">
        <is>
          <t>Spišská Nová Ves</t>
        </is>
      </c>
      <c r="F233" t="inlineStr">
        <is>
          <t>SK042A</t>
        </is>
      </c>
      <c r="G233" t="inlineStr">
        <is>
          <t>Košický</t>
        </is>
      </c>
      <c r="H233" t="inlineStr">
        <is>
          <t>SK042</t>
        </is>
      </c>
      <c r="I233" t="inlineStr">
        <is>
          <t>1000-01-01</t>
        </is>
      </c>
    </row>
    <row r="234">
      <c r="A234" t="inlineStr">
        <is>
          <t>Demänová</t>
        </is>
      </c>
      <c r="B234" t="inlineStr">
        <is>
          <t>402229</t>
        </is>
      </c>
      <c r="C234" t="inlineStr">
        <is>
          <t>Liptovský Mikuláš</t>
        </is>
      </c>
      <c r="D234" t="inlineStr">
        <is>
          <t>SK0315510262</t>
        </is>
      </c>
      <c r="E234" t="inlineStr">
        <is>
          <t>Liptovský Mikuláš</t>
        </is>
      </c>
      <c r="F234" t="inlineStr">
        <is>
          <t>SK0315</t>
        </is>
      </c>
      <c r="G234" t="inlineStr">
        <is>
          <t>Žilinský</t>
        </is>
      </c>
      <c r="H234" t="inlineStr">
        <is>
          <t>SK031</t>
        </is>
      </c>
      <c r="I234" t="inlineStr">
        <is>
          <t>1000-01-01</t>
        </is>
      </c>
    </row>
    <row r="235">
      <c r="A235" t="inlineStr">
        <is>
          <t>Demänová</t>
        </is>
      </c>
      <c r="B235" t="inlineStr">
        <is>
          <t>416988</t>
        </is>
      </c>
      <c r="C235" t="inlineStr">
        <is>
          <t>Oravská Lesná</t>
        </is>
      </c>
      <c r="D235" t="inlineStr">
        <is>
          <t>SK0317509906</t>
        </is>
      </c>
      <c r="E235" t="inlineStr">
        <is>
          <t>Námestovo</t>
        </is>
      </c>
      <c r="F235" t="inlineStr">
        <is>
          <t>SK0317</t>
        </is>
      </c>
      <c r="G235" t="inlineStr">
        <is>
          <t>Žilinský</t>
        </is>
      </c>
      <c r="H235" t="inlineStr">
        <is>
          <t>SK031</t>
        </is>
      </c>
      <c r="I235" t="inlineStr">
        <is>
          <t>1000-01-01</t>
        </is>
      </c>
    </row>
    <row r="236">
      <c r="A236" t="inlineStr">
        <is>
          <t>Demkovská</t>
        </is>
      </c>
      <c r="B236" t="inlineStr">
        <is>
          <t>416897</t>
        </is>
      </c>
      <c r="C236" t="inlineStr">
        <is>
          <t>Zázrivá</t>
        </is>
      </c>
      <c r="D236" t="inlineStr">
        <is>
          <t>SK0313510211</t>
        </is>
      </c>
      <c r="E236" t="inlineStr">
        <is>
          <t>Dolný Kubín</t>
        </is>
      </c>
      <c r="F236" t="inlineStr">
        <is>
          <t>SK0313</t>
        </is>
      </c>
      <c r="G236" t="inlineStr">
        <is>
          <t>Žilinský</t>
        </is>
      </c>
      <c r="H236" t="inlineStr">
        <is>
          <t>SK031</t>
        </is>
      </c>
      <c r="I236" t="inlineStr">
        <is>
          <t>2016-06-29</t>
        </is>
      </c>
    </row>
    <row r="237">
      <c r="A237" t="inlineStr">
        <is>
          <t>Dešná</t>
        </is>
      </c>
      <c r="B237" t="inlineStr">
        <is>
          <t>414335</t>
        </is>
      </c>
      <c r="C237" t="inlineStr">
        <is>
          <t>Lysá pod Makytou</t>
        </is>
      </c>
      <c r="D237" t="inlineStr">
        <is>
          <t>SK0228513342</t>
        </is>
      </c>
      <c r="E237" t="inlineStr">
        <is>
          <t>Púchov</t>
        </is>
      </c>
      <c r="F237" t="inlineStr">
        <is>
          <t>SK0228</t>
        </is>
      </c>
      <c r="G237" t="inlineStr">
        <is>
          <t>Trenčiansky</t>
        </is>
      </c>
      <c r="H237" t="inlineStr">
        <is>
          <t>SK022</t>
        </is>
      </c>
      <c r="I237" t="inlineStr">
        <is>
          <t>1999-04-28</t>
        </is>
      </c>
    </row>
    <row r="238">
      <c r="A238" t="inlineStr">
        <is>
          <t>Detrík</t>
        </is>
      </c>
      <c r="B238" t="inlineStr">
        <is>
          <t>402231</t>
        </is>
      </c>
      <c r="C238" t="inlineStr">
        <is>
          <t>Detrík</t>
        </is>
      </c>
      <c r="D238" t="inlineStr">
        <is>
          <t>SK041D544167</t>
        </is>
      </c>
      <c r="E238" t="inlineStr">
        <is>
          <t>Vranov nad Topľou</t>
        </is>
      </c>
      <c r="F238" t="inlineStr">
        <is>
          <t>SK041D</t>
        </is>
      </c>
      <c r="G238" t="inlineStr">
        <is>
          <t>Prešovský</t>
        </is>
      </c>
      <c r="H238" t="inlineStr">
        <is>
          <t>SK041</t>
        </is>
      </c>
      <c r="I238" t="inlineStr">
        <is>
          <t>1000-01-01</t>
        </is>
      </c>
    </row>
    <row r="239">
      <c r="A239" t="inlineStr">
        <is>
          <t>Detva</t>
        </is>
      </c>
      <c r="B239" t="inlineStr">
        <is>
          <t>402242</t>
        </is>
      </c>
      <c r="C239" t="inlineStr">
        <is>
          <t>Detva</t>
        </is>
      </c>
      <c r="D239" t="inlineStr">
        <is>
          <t>SK0324518263</t>
        </is>
      </c>
      <c r="E239" t="inlineStr">
        <is>
          <t>Detva</t>
        </is>
      </c>
      <c r="F239" t="inlineStr">
        <is>
          <t>SK0324</t>
        </is>
      </c>
      <c r="G239" t="inlineStr">
        <is>
          <t>Banskobystrický</t>
        </is>
      </c>
      <c r="H239" t="inlineStr">
        <is>
          <t>SK032</t>
        </is>
      </c>
      <c r="I239" t="inlineStr">
        <is>
          <t>1000-01-01</t>
        </is>
      </c>
    </row>
    <row r="240">
      <c r="A240" t="inlineStr">
        <is>
          <t>Detva-sídlisko</t>
        </is>
      </c>
      <c r="B240" t="inlineStr">
        <is>
          <t>402254</t>
        </is>
      </c>
      <c r="C240" t="inlineStr">
        <is>
          <t>Detva</t>
        </is>
      </c>
      <c r="D240" t="inlineStr">
        <is>
          <t>SK0324518263</t>
        </is>
      </c>
      <c r="E240" t="inlineStr">
        <is>
          <t>Detva</t>
        </is>
      </c>
      <c r="F240" t="inlineStr">
        <is>
          <t>SK0324</t>
        </is>
      </c>
      <c r="G240" t="inlineStr">
        <is>
          <t>Banskobystrický</t>
        </is>
      </c>
      <c r="H240" t="inlineStr">
        <is>
          <t>SK032</t>
        </is>
      </c>
      <c r="I240" t="inlineStr">
        <is>
          <t>1000-01-01</t>
        </is>
      </c>
    </row>
    <row r="241">
      <c r="A241" t="inlineStr">
        <is>
          <t>Detvianska Huta</t>
        </is>
      </c>
      <c r="B241" t="inlineStr">
        <is>
          <t>402266</t>
        </is>
      </c>
      <c r="C241" t="inlineStr">
        <is>
          <t>Detvianska Huta</t>
        </is>
      </c>
      <c r="D241" t="inlineStr">
        <is>
          <t>SK0324518271</t>
        </is>
      </c>
      <c r="E241" t="inlineStr">
        <is>
          <t>Detva</t>
        </is>
      </c>
      <c r="F241" t="inlineStr">
        <is>
          <t>SK0324</t>
        </is>
      </c>
      <c r="G241" t="inlineStr">
        <is>
          <t>Banskobystrický</t>
        </is>
      </c>
      <c r="H241" t="inlineStr">
        <is>
          <t>SK032</t>
        </is>
      </c>
      <c r="I241" t="inlineStr">
        <is>
          <t>1000-01-01</t>
        </is>
      </c>
    </row>
    <row r="242">
      <c r="A242" t="inlineStr">
        <is>
          <t>Dežerice</t>
        </is>
      </c>
      <c r="B242" t="inlineStr">
        <is>
          <t>402278</t>
        </is>
      </c>
      <c r="C242" t="inlineStr">
        <is>
          <t>Dežerice</t>
        </is>
      </c>
      <c r="D242" t="inlineStr">
        <is>
          <t>SK0221542822</t>
        </is>
      </c>
      <c r="E242" t="inlineStr">
        <is>
          <t>Bánovce nad Bebravou</t>
        </is>
      </c>
      <c r="F242" t="inlineStr">
        <is>
          <t>SK0221</t>
        </is>
      </c>
      <c r="G242" t="inlineStr">
        <is>
          <t>Trenčiansky</t>
        </is>
      </c>
      <c r="H242" t="inlineStr">
        <is>
          <t>SK022</t>
        </is>
      </c>
      <c r="I242" t="inlineStr">
        <is>
          <t>2015-10-14</t>
        </is>
      </c>
    </row>
    <row r="243">
      <c r="A243" t="inlineStr">
        <is>
          <t>Diel</t>
        </is>
      </c>
      <c r="B243" t="inlineStr">
        <is>
          <t>415509</t>
        </is>
      </c>
      <c r="C243" t="inlineStr">
        <is>
          <t>Dobroč</t>
        </is>
      </c>
      <c r="D243" t="inlineStr">
        <is>
          <t>SK0326511366</t>
        </is>
      </c>
      <c r="E243" t="inlineStr">
        <is>
          <t>Lučenec</t>
        </is>
      </c>
      <c r="F243" t="inlineStr">
        <is>
          <t>SK0326</t>
        </is>
      </c>
      <c r="G243" t="inlineStr">
        <is>
          <t>Banskobystrický</t>
        </is>
      </c>
      <c r="H243" t="inlineStr">
        <is>
          <t>SK032</t>
        </is>
      </c>
      <c r="I243" t="inlineStr">
        <is>
          <t>1000-01-01</t>
        </is>
      </c>
    </row>
    <row r="244">
      <c r="A244" t="inlineStr">
        <is>
          <t>Diely</t>
        </is>
      </c>
      <c r="B244" t="inlineStr">
        <is>
          <t>414981</t>
        </is>
      </c>
      <c r="C244" t="inlineStr">
        <is>
          <t>Nitra</t>
        </is>
      </c>
      <c r="D244" t="inlineStr">
        <is>
          <t>SK0233500011</t>
        </is>
      </c>
      <c r="E244" t="inlineStr">
        <is>
          <t>Nitra</t>
        </is>
      </c>
      <c r="F244" t="inlineStr">
        <is>
          <t>SK0233</t>
        </is>
      </c>
      <c r="G244" t="inlineStr">
        <is>
          <t>Nitriansky</t>
        </is>
      </c>
      <c r="H244" t="inlineStr">
        <is>
          <t>SK023</t>
        </is>
      </c>
      <c r="I244" t="inlineStr">
        <is>
          <t>1000-01-01</t>
        </is>
      </c>
    </row>
    <row r="245">
      <c r="A245" t="inlineStr">
        <is>
          <t>Diva</t>
        </is>
      </c>
      <c r="B245" t="inlineStr">
        <is>
          <t>402291</t>
        </is>
      </c>
      <c r="C245" t="inlineStr">
        <is>
          <t>Šarkan</t>
        </is>
      </c>
      <c r="D245" t="inlineStr">
        <is>
          <t>SK0234503576</t>
        </is>
      </c>
      <c r="E245" t="inlineStr">
        <is>
          <t>Nové Zámky</t>
        </is>
      </c>
      <c r="F245" t="inlineStr">
        <is>
          <t>SK0234</t>
        </is>
      </c>
      <c r="G245" t="inlineStr">
        <is>
          <t>Nitriansky</t>
        </is>
      </c>
      <c r="H245" t="inlineStr">
        <is>
          <t>SK023</t>
        </is>
      </c>
      <c r="I245" t="inlineStr">
        <is>
          <t>2016-02-09</t>
        </is>
      </c>
    </row>
    <row r="246">
      <c r="A246" t="inlineStr">
        <is>
          <t>Diviacka Nová Ves</t>
        </is>
      </c>
      <c r="B246" t="inlineStr">
        <is>
          <t>402308</t>
        </is>
      </c>
      <c r="C246" t="inlineStr">
        <is>
          <t>Diviacka Nová Ves</t>
        </is>
      </c>
      <c r="D246" t="inlineStr">
        <is>
          <t>SK0227513954</t>
        </is>
      </c>
      <c r="E246" t="inlineStr">
        <is>
          <t>Prievidza</t>
        </is>
      </c>
      <c r="F246" t="inlineStr">
        <is>
          <t>SK0227</t>
        </is>
      </c>
      <c r="G246" t="inlineStr">
        <is>
          <t>Trenčiansky</t>
        </is>
      </c>
      <c r="H246" t="inlineStr">
        <is>
          <t>SK022</t>
        </is>
      </c>
      <c r="I246" t="inlineStr">
        <is>
          <t>2015-11-05</t>
        </is>
      </c>
    </row>
    <row r="247">
      <c r="A247" t="inlineStr">
        <is>
          <t>Diviaky</t>
        </is>
      </c>
      <c r="B247" t="inlineStr">
        <is>
          <t>402321</t>
        </is>
      </c>
      <c r="C247" t="inlineStr">
        <is>
          <t>Turčianske Teplice</t>
        </is>
      </c>
      <c r="D247" t="inlineStr">
        <is>
          <t>SK0319512729</t>
        </is>
      </c>
      <c r="E247" t="inlineStr">
        <is>
          <t>Turčianske Teplice</t>
        </is>
      </c>
      <c r="F247" t="inlineStr">
        <is>
          <t>SK0319</t>
        </is>
      </c>
      <c r="G247" t="inlineStr">
        <is>
          <t>Žilinský</t>
        </is>
      </c>
      <c r="H247" t="inlineStr">
        <is>
          <t>SK031</t>
        </is>
      </c>
      <c r="I247" t="inlineStr">
        <is>
          <t>1000-01-01</t>
        </is>
      </c>
    </row>
    <row r="248">
      <c r="A248" t="inlineStr">
        <is>
          <t>Diviaky nad Nitricou</t>
        </is>
      </c>
      <c r="B248" t="inlineStr">
        <is>
          <t>402333</t>
        </is>
      </c>
      <c r="C248" t="inlineStr">
        <is>
          <t>Diviaky nad Nitricou</t>
        </is>
      </c>
      <c r="D248" t="inlineStr">
        <is>
          <t>SK0227513962</t>
        </is>
      </c>
      <c r="E248" t="inlineStr">
        <is>
          <t>Prievidza</t>
        </is>
      </c>
      <c r="F248" t="inlineStr">
        <is>
          <t>SK0227</t>
        </is>
      </c>
      <c r="G248" t="inlineStr">
        <is>
          <t>Trenčiansky</t>
        </is>
      </c>
      <c r="H248" t="inlineStr">
        <is>
          <t>SK022</t>
        </is>
      </c>
      <c r="I248" t="inlineStr">
        <is>
          <t>1000-01-01</t>
        </is>
      </c>
    </row>
    <row r="249">
      <c r="A249" t="inlineStr">
        <is>
          <t>Divín</t>
        </is>
      </c>
      <c r="B249" t="inlineStr">
        <is>
          <t>402345</t>
        </is>
      </c>
      <c r="C249" t="inlineStr">
        <is>
          <t>Divín</t>
        </is>
      </c>
      <c r="D249" t="inlineStr">
        <is>
          <t>SK0326511358</t>
        </is>
      </c>
      <c r="E249" t="inlineStr">
        <is>
          <t>Lučenec</t>
        </is>
      </c>
      <c r="F249" t="inlineStr">
        <is>
          <t>SK0326</t>
        </is>
      </c>
      <c r="G249" t="inlineStr">
        <is>
          <t>Banskobystrický</t>
        </is>
      </c>
      <c r="H249" t="inlineStr">
        <is>
          <t>SK032</t>
        </is>
      </c>
      <c r="I249" t="inlineStr">
        <is>
          <t>1000-01-01</t>
        </is>
      </c>
    </row>
    <row r="250">
      <c r="A250" t="inlineStr">
        <is>
          <t>Divina</t>
        </is>
      </c>
      <c r="B250" t="inlineStr">
        <is>
          <t>402357</t>
        </is>
      </c>
      <c r="C250" t="inlineStr">
        <is>
          <t>Divina</t>
        </is>
      </c>
      <c r="D250" t="inlineStr">
        <is>
          <t>SK031B517488</t>
        </is>
      </c>
      <c r="E250" t="inlineStr">
        <is>
          <t>Žilina</t>
        </is>
      </c>
      <c r="F250" t="inlineStr">
        <is>
          <t>SK031B</t>
        </is>
      </c>
      <c r="G250" t="inlineStr">
        <is>
          <t>Žilinský</t>
        </is>
      </c>
      <c r="H250" t="inlineStr">
        <is>
          <t>SK031</t>
        </is>
      </c>
      <c r="I250" t="inlineStr">
        <is>
          <t>1000-01-01</t>
        </is>
      </c>
    </row>
    <row r="251">
      <c r="A251" t="inlineStr">
        <is>
          <t>Divinka</t>
        </is>
      </c>
      <c r="B251" t="inlineStr">
        <is>
          <t>402369</t>
        </is>
      </c>
      <c r="C251" t="inlineStr">
        <is>
          <t>Divinka</t>
        </is>
      </c>
      <c r="D251" t="inlineStr">
        <is>
          <t>SK031B517496</t>
        </is>
      </c>
      <c r="E251" t="inlineStr">
        <is>
          <t>Žilina</t>
        </is>
      </c>
      <c r="F251" t="inlineStr">
        <is>
          <t>SK031B</t>
        </is>
      </c>
      <c r="G251" t="inlineStr">
        <is>
          <t>Žilinský</t>
        </is>
      </c>
      <c r="H251" t="inlineStr">
        <is>
          <t>SK031</t>
        </is>
      </c>
      <c r="I251" t="inlineStr">
        <is>
          <t>2016-06-13</t>
        </is>
      </c>
    </row>
    <row r="252">
      <c r="A252" t="inlineStr">
        <is>
          <t>Divínske Lazy</t>
        </is>
      </c>
      <c r="B252" t="inlineStr">
        <is>
          <t>415522</t>
        </is>
      </c>
      <c r="C252" t="inlineStr">
        <is>
          <t>Divín</t>
        </is>
      </c>
      <c r="D252" t="inlineStr">
        <is>
          <t>SK0326511358</t>
        </is>
      </c>
      <c r="E252" t="inlineStr">
        <is>
          <t>Lučenec</t>
        </is>
      </c>
      <c r="F252" t="inlineStr">
        <is>
          <t>SK0326</t>
        </is>
      </c>
      <c r="G252" t="inlineStr">
        <is>
          <t>Banskobystrický</t>
        </is>
      </c>
      <c r="H252" t="inlineStr">
        <is>
          <t>SK032</t>
        </is>
      </c>
      <c r="I252" t="inlineStr">
        <is>
          <t>2016-06-28</t>
        </is>
      </c>
    </row>
    <row r="253">
      <c r="A253" t="inlineStr">
        <is>
          <t>Dlhá Lúka</t>
        </is>
      </c>
      <c r="B253" t="inlineStr">
        <is>
          <t>402371</t>
        </is>
      </c>
      <c r="C253" t="inlineStr">
        <is>
          <t>Bardejov</t>
        </is>
      </c>
      <c r="D253" t="inlineStr">
        <is>
          <t>SK0411519006</t>
        </is>
      </c>
      <c r="E253" t="inlineStr">
        <is>
          <t>Bardejov</t>
        </is>
      </c>
      <c r="F253" t="inlineStr">
        <is>
          <t>SK0411</t>
        </is>
      </c>
      <c r="G253" t="inlineStr">
        <is>
          <t>Prešovský</t>
        </is>
      </c>
      <c r="H253" t="inlineStr">
        <is>
          <t>SK041</t>
        </is>
      </c>
      <c r="I253" t="inlineStr">
        <is>
          <t>1000-01-01</t>
        </is>
      </c>
    </row>
    <row r="254">
      <c r="A254" t="inlineStr">
        <is>
          <t>Dlhá Lúka</t>
        </is>
      </c>
      <c r="B254" t="inlineStr">
        <is>
          <t>405012</t>
        </is>
      </c>
      <c r="C254" t="inlineStr">
        <is>
          <t>Kvačany</t>
        </is>
      </c>
      <c r="D254" t="inlineStr">
        <is>
          <t>SK0315510572</t>
        </is>
      </c>
      <c r="E254" t="inlineStr">
        <is>
          <t>Liptovský Mikuláš</t>
        </is>
      </c>
      <c r="F254" t="inlineStr">
        <is>
          <t>SK0315</t>
        </is>
      </c>
      <c r="G254" t="inlineStr">
        <is>
          <t>Žilinský</t>
        </is>
      </c>
      <c r="H254" t="inlineStr">
        <is>
          <t>SK031</t>
        </is>
      </c>
      <c r="I254" t="inlineStr">
        <is>
          <t>2006-02-27</t>
        </is>
      </c>
    </row>
    <row r="255">
      <c r="A255" t="inlineStr">
        <is>
          <t>Dlhé Pole</t>
        </is>
      </c>
      <c r="B255" t="inlineStr">
        <is>
          <t>402382</t>
        </is>
      </c>
      <c r="C255" t="inlineStr">
        <is>
          <t>Dlhé Pole</t>
        </is>
      </c>
      <c r="D255" t="inlineStr">
        <is>
          <t>SK031B517500</t>
        </is>
      </c>
      <c r="E255" t="inlineStr">
        <is>
          <t>Žilina</t>
        </is>
      </c>
      <c r="F255" t="inlineStr">
        <is>
          <t>SK031B</t>
        </is>
      </c>
      <c r="G255" t="inlineStr">
        <is>
          <t>Žilinský</t>
        </is>
      </c>
      <c r="H255" t="inlineStr">
        <is>
          <t>SK031</t>
        </is>
      </c>
      <c r="I255" t="inlineStr">
        <is>
          <t>2016-04-04</t>
        </is>
      </c>
    </row>
    <row r="256">
      <c r="A256" t="inlineStr">
        <is>
          <t>Dobogov</t>
        </is>
      </c>
      <c r="B256" t="inlineStr">
        <is>
          <t>416058</t>
        </is>
      </c>
      <c r="C256" t="inlineStr">
        <is>
          <t>Mýtne Ludany</t>
        </is>
      </c>
      <c r="D256" t="inlineStr">
        <is>
          <t>SK0232502570</t>
        </is>
      </c>
      <c r="E256" t="inlineStr">
        <is>
          <t>Levice</t>
        </is>
      </c>
      <c r="F256" t="inlineStr">
        <is>
          <t>SK0232</t>
        </is>
      </c>
      <c r="G256" t="inlineStr">
        <is>
          <t>Nitriansky</t>
        </is>
      </c>
      <c r="H256" t="inlineStr">
        <is>
          <t>SK023</t>
        </is>
      </c>
      <c r="I256" t="inlineStr">
        <is>
          <t>1000-01-01</t>
        </is>
      </c>
    </row>
    <row r="257">
      <c r="A257" t="inlineStr">
        <is>
          <t>Dobrá</t>
        </is>
      </c>
      <c r="B257" t="inlineStr">
        <is>
          <t>402394</t>
        </is>
      </c>
      <c r="C257" t="inlineStr">
        <is>
          <t>Trenčianska Teplá</t>
        </is>
      </c>
      <c r="D257" t="inlineStr">
        <is>
          <t>SK0229506559</t>
        </is>
      </c>
      <c r="E257" t="inlineStr">
        <is>
          <t>Trenčín</t>
        </is>
      </c>
      <c r="F257" t="inlineStr">
        <is>
          <t>SK0229</t>
        </is>
      </c>
      <c r="G257" t="inlineStr">
        <is>
          <t>Trenčiansky</t>
        </is>
      </c>
      <c r="H257" t="inlineStr">
        <is>
          <t>SK022</t>
        </is>
      </c>
      <c r="I257" t="inlineStr">
        <is>
          <t>2016-06-20</t>
        </is>
      </c>
    </row>
    <row r="258">
      <c r="A258" t="inlineStr">
        <is>
          <t>Dobrá Voľa</t>
        </is>
      </c>
      <c r="B258" t="inlineStr">
        <is>
          <t>413161</t>
        </is>
      </c>
      <c r="C258" t="inlineStr">
        <is>
          <t>Spišské Vlachy</t>
        </is>
      </c>
      <c r="D258" t="inlineStr">
        <is>
          <t>SK042A543594</t>
        </is>
      </c>
      <c r="E258" t="inlineStr">
        <is>
          <t>Spišská Nová Ves</t>
        </is>
      </c>
      <c r="F258" t="inlineStr">
        <is>
          <t>SK042A</t>
        </is>
      </c>
      <c r="G258" t="inlineStr">
        <is>
          <t>Košický</t>
        </is>
      </c>
      <c r="H258" t="inlineStr">
        <is>
          <t>SK042</t>
        </is>
      </c>
      <c r="I258" t="inlineStr">
        <is>
          <t>2016-03-09</t>
        </is>
      </c>
    </row>
    <row r="259">
      <c r="A259" t="inlineStr">
        <is>
          <t>Dobroč</t>
        </is>
      </c>
      <c r="B259" t="inlineStr">
        <is>
          <t>417970</t>
        </is>
      </c>
      <c r="C259" t="inlineStr">
        <is>
          <t>Čierny Balog</t>
        </is>
      </c>
      <c r="D259" t="inlineStr">
        <is>
          <t>SK0323508527</t>
        </is>
      </c>
      <c r="E259" t="inlineStr">
        <is>
          <t>Brezno</t>
        </is>
      </c>
      <c r="F259" t="inlineStr">
        <is>
          <t>SK0323</t>
        </is>
      </c>
      <c r="G259" t="inlineStr">
        <is>
          <t>Banskobystrický</t>
        </is>
      </c>
      <c r="H259" t="inlineStr">
        <is>
          <t>SK032</t>
        </is>
      </c>
      <c r="I259" t="inlineStr">
        <is>
          <t>2016-03-21</t>
        </is>
      </c>
    </row>
    <row r="260">
      <c r="A260" t="inlineStr">
        <is>
          <t>Dobroč</t>
        </is>
      </c>
      <c r="B260" t="inlineStr">
        <is>
          <t>402401</t>
        </is>
      </c>
      <c r="C260" t="inlineStr">
        <is>
          <t>Dobroč</t>
        </is>
      </c>
      <c r="D260" t="inlineStr">
        <is>
          <t>SK0326511366</t>
        </is>
      </c>
      <c r="E260" t="inlineStr">
        <is>
          <t>Lučenec</t>
        </is>
      </c>
      <c r="F260" t="inlineStr">
        <is>
          <t>SK0326</t>
        </is>
      </c>
      <c r="G260" t="inlineStr">
        <is>
          <t>Banskobystrický</t>
        </is>
      </c>
      <c r="H260" t="inlineStr">
        <is>
          <t>SK032</t>
        </is>
      </c>
      <c r="I260" t="inlineStr">
        <is>
          <t>1000-01-01</t>
        </is>
      </c>
    </row>
    <row r="261">
      <c r="A261" t="inlineStr">
        <is>
          <t>Dobročná</t>
        </is>
      </c>
      <c r="B261" t="inlineStr">
        <is>
          <t>405309</t>
        </is>
      </c>
      <c r="C261" t="inlineStr">
        <is>
          <t>Liešťany</t>
        </is>
      </c>
      <c r="D261" t="inlineStr">
        <is>
          <t>SK0227514144</t>
        </is>
      </c>
      <c r="E261" t="inlineStr">
        <is>
          <t>Prievidza</t>
        </is>
      </c>
      <c r="F261" t="inlineStr">
        <is>
          <t>SK0227</t>
        </is>
      </c>
      <c r="G261" t="inlineStr">
        <is>
          <t>Trenčiansky</t>
        </is>
      </c>
      <c r="H261" t="inlineStr">
        <is>
          <t>SK022</t>
        </is>
      </c>
      <c r="I261" t="inlineStr">
        <is>
          <t>2016-03-11</t>
        </is>
      </c>
    </row>
    <row r="262">
      <c r="A262" t="inlineStr">
        <is>
          <t>Dobrý Potok</t>
        </is>
      </c>
      <c r="B262" t="inlineStr">
        <is>
          <t>415388</t>
        </is>
      </c>
      <c r="C262" t="inlineStr">
        <is>
          <t>Málinec</t>
        </is>
      </c>
      <c r="D262" t="inlineStr">
        <is>
          <t>SK0327511595</t>
        </is>
      </c>
      <c r="E262" t="inlineStr">
        <is>
          <t>Poltár</t>
        </is>
      </c>
      <c r="F262" t="inlineStr">
        <is>
          <t>SK0327</t>
        </is>
      </c>
      <c r="G262" t="inlineStr">
        <is>
          <t>Banskobystrický</t>
        </is>
      </c>
      <c r="H262" t="inlineStr">
        <is>
          <t>SK032</t>
        </is>
      </c>
      <c r="I262" t="inlineStr">
        <is>
          <t>2017-03-22</t>
        </is>
      </c>
    </row>
    <row r="263">
      <c r="A263" t="inlineStr">
        <is>
          <t>Dobšinská Ľadová Jaskyňa</t>
        </is>
      </c>
      <c r="B263" t="inlineStr">
        <is>
          <t>413513</t>
        </is>
      </c>
      <c r="C263" t="inlineStr">
        <is>
          <t>Stratená</t>
        </is>
      </c>
      <c r="D263" t="inlineStr">
        <is>
          <t>SK0428526291</t>
        </is>
      </c>
      <c r="E263" t="inlineStr">
        <is>
          <t>Rožňava</t>
        </is>
      </c>
      <c r="F263" t="inlineStr">
        <is>
          <t>SK0428</t>
        </is>
      </c>
      <c r="G263" t="inlineStr">
        <is>
          <t>Košický</t>
        </is>
      </c>
      <c r="H263" t="inlineStr">
        <is>
          <t>SK042</t>
        </is>
      </c>
      <c r="I263" t="inlineStr">
        <is>
          <t>1000-01-01</t>
        </is>
      </c>
    </row>
    <row r="264">
      <c r="A264" t="inlineStr">
        <is>
          <t>Dobšinská Maša</t>
        </is>
      </c>
      <c r="B264" t="inlineStr">
        <is>
          <t>413562</t>
        </is>
      </c>
      <c r="C264" t="inlineStr">
        <is>
          <t>Dedinky</t>
        </is>
      </c>
      <c r="D264" t="inlineStr">
        <is>
          <t>SK0428525618</t>
        </is>
      </c>
      <c r="E264" t="inlineStr">
        <is>
          <t>Rožňava</t>
        </is>
      </c>
      <c r="F264" t="inlineStr">
        <is>
          <t>SK0428</t>
        </is>
      </c>
      <c r="G264" t="inlineStr">
        <is>
          <t>Košický</t>
        </is>
      </c>
      <c r="H264" t="inlineStr">
        <is>
          <t>SK042</t>
        </is>
      </c>
      <c r="I264" t="inlineStr">
        <is>
          <t>1000-01-01</t>
        </is>
      </c>
    </row>
    <row r="265">
      <c r="A265" t="inlineStr">
        <is>
          <t>Dohňany</t>
        </is>
      </c>
      <c r="B265" t="inlineStr">
        <is>
          <t>402412</t>
        </is>
      </c>
      <c r="C265" t="inlineStr">
        <is>
          <t>Dohňany</t>
        </is>
      </c>
      <c r="D265" t="inlineStr">
        <is>
          <t>SK0228512940</t>
        </is>
      </c>
      <c r="E265" t="inlineStr">
        <is>
          <t>Púchov</t>
        </is>
      </c>
      <c r="F265" t="inlineStr">
        <is>
          <t>SK0228</t>
        </is>
      </c>
      <c r="G265" t="inlineStr">
        <is>
          <t>Trenčiansky</t>
        </is>
      </c>
      <c r="H265" t="inlineStr">
        <is>
          <t>SK022</t>
        </is>
      </c>
      <c r="I265" t="inlineStr">
        <is>
          <t>1000-01-01</t>
        </is>
      </c>
    </row>
    <row r="266">
      <c r="A266" t="inlineStr">
        <is>
          <t>Doľany</t>
        </is>
      </c>
      <c r="B266" t="inlineStr">
        <is>
          <t>402424</t>
        </is>
      </c>
      <c r="C266" t="inlineStr">
        <is>
          <t>Doľany</t>
        </is>
      </c>
      <c r="D266" t="inlineStr">
        <is>
          <t>SK0414526461</t>
        </is>
      </c>
      <c r="E266" t="inlineStr">
        <is>
          <t>Levoča</t>
        </is>
      </c>
      <c r="F266" t="inlineStr">
        <is>
          <t>SK0414</t>
        </is>
      </c>
      <c r="G266" t="inlineStr">
        <is>
          <t>Prešovský</t>
        </is>
      </c>
      <c r="H266" t="inlineStr">
        <is>
          <t>SK041</t>
        </is>
      </c>
      <c r="I266" t="inlineStr">
        <is>
          <t>2015-10-29</t>
        </is>
      </c>
    </row>
    <row r="267">
      <c r="A267" t="inlineStr">
        <is>
          <t>Dolina</t>
        </is>
      </c>
      <c r="B267" t="inlineStr">
        <is>
          <t>413999</t>
        </is>
      </c>
      <c r="C267" t="inlineStr">
        <is>
          <t>Víťaz</t>
        </is>
      </c>
      <c r="D267" t="inlineStr">
        <is>
          <t>SK0417525413</t>
        </is>
      </c>
      <c r="E267" t="inlineStr">
        <is>
          <t>Prešov</t>
        </is>
      </c>
      <c r="F267" t="inlineStr">
        <is>
          <t>SK0417</t>
        </is>
      </c>
      <c r="G267" t="inlineStr">
        <is>
          <t>Prešovský</t>
        </is>
      </c>
      <c r="H267" t="inlineStr">
        <is>
          <t>SK041</t>
        </is>
      </c>
      <c r="I267" t="inlineStr">
        <is>
          <t>1000-01-01</t>
        </is>
      </c>
    </row>
    <row r="268">
      <c r="A268" t="inlineStr">
        <is>
          <t>Dolina</t>
        </is>
      </c>
      <c r="B268" t="inlineStr">
        <is>
          <t>416885</t>
        </is>
      </c>
      <c r="C268" t="inlineStr">
        <is>
          <t>Zázrivá</t>
        </is>
      </c>
      <c r="D268" t="inlineStr">
        <is>
          <t>SK0313510211</t>
        </is>
      </c>
      <c r="E268" t="inlineStr">
        <is>
          <t>Dolný Kubín</t>
        </is>
      </c>
      <c r="F268" t="inlineStr">
        <is>
          <t>SK0313</t>
        </is>
      </c>
      <c r="G268" t="inlineStr">
        <is>
          <t>Žilinský</t>
        </is>
      </c>
      <c r="H268" t="inlineStr">
        <is>
          <t>SK031</t>
        </is>
      </c>
      <c r="I268" t="inlineStr">
        <is>
          <t>2001-01-01</t>
        </is>
      </c>
    </row>
    <row r="269">
      <c r="A269" t="inlineStr">
        <is>
          <t>Dolinky</t>
        </is>
      </c>
      <c r="B269" t="inlineStr">
        <is>
          <t>412016</t>
        </is>
      </c>
      <c r="C269" t="inlineStr">
        <is>
          <t>Pliešovce</t>
        </is>
      </c>
      <c r="D269" t="inlineStr">
        <is>
          <t>SK032B518689</t>
        </is>
      </c>
      <c r="E269" t="inlineStr">
        <is>
          <t>Zvolen</t>
        </is>
      </c>
      <c r="F269" t="inlineStr">
        <is>
          <t>SK032B</t>
        </is>
      </c>
      <c r="G269" t="inlineStr">
        <is>
          <t>Banskobystrický</t>
        </is>
      </c>
      <c r="H269" t="inlineStr">
        <is>
          <t>SK032</t>
        </is>
      </c>
      <c r="I269" t="inlineStr">
        <is>
          <t>1000-01-01</t>
        </is>
      </c>
    </row>
    <row r="270">
      <c r="A270" t="inlineStr">
        <is>
          <t>Dolinky</t>
        </is>
      </c>
      <c r="B270" t="inlineStr">
        <is>
          <t>411607</t>
        </is>
      </c>
      <c r="C270" t="inlineStr">
        <is>
          <t>Veľké Rovné</t>
        </is>
      </c>
      <c r="D270" t="inlineStr">
        <is>
          <t>SK0311518085</t>
        </is>
      </c>
      <c r="E270" t="inlineStr">
        <is>
          <t>Bytča</t>
        </is>
      </c>
      <c r="F270" t="inlineStr">
        <is>
          <t>SK0311</t>
        </is>
      </c>
      <c r="G270" t="inlineStr">
        <is>
          <t>Žilinský</t>
        </is>
      </c>
      <c r="H270" t="inlineStr">
        <is>
          <t>SK031</t>
        </is>
      </c>
      <c r="I270" t="inlineStr">
        <is>
          <t>2015-09-08</t>
        </is>
      </c>
    </row>
    <row r="271">
      <c r="A271" t="inlineStr">
        <is>
          <t>Dolná Bzová</t>
        </is>
      </c>
      <c r="B271" t="inlineStr">
        <is>
          <t>415339</t>
        </is>
      </c>
      <c r="C271" t="inlineStr">
        <is>
          <t>Podkriváň</t>
        </is>
      </c>
      <c r="D271" t="inlineStr">
        <is>
          <t>SK0324511731</t>
        </is>
      </c>
      <c r="E271" t="inlineStr">
        <is>
          <t>Detva</t>
        </is>
      </c>
      <c r="F271" t="inlineStr">
        <is>
          <t>SK0324</t>
        </is>
      </c>
      <c r="G271" t="inlineStr">
        <is>
          <t>Banskobystrický</t>
        </is>
      </c>
      <c r="H271" t="inlineStr">
        <is>
          <t>SK032</t>
        </is>
      </c>
      <c r="I271" t="inlineStr">
        <is>
          <t>2016-05-04</t>
        </is>
      </c>
    </row>
    <row r="272">
      <c r="A272" t="inlineStr">
        <is>
          <t>Dolná Lehota</t>
        </is>
      </c>
      <c r="B272" t="inlineStr">
        <is>
          <t>402436</t>
        </is>
      </c>
      <c r="C272" t="inlineStr">
        <is>
          <t>Oravský Podzámok</t>
        </is>
      </c>
      <c r="D272" t="inlineStr">
        <is>
          <t>SK0313509957</t>
        </is>
      </c>
      <c r="E272" t="inlineStr">
        <is>
          <t>Dolný Kubín</t>
        </is>
      </c>
      <c r="F272" t="inlineStr">
        <is>
          <t>SK0313</t>
        </is>
      </c>
      <c r="G272" t="inlineStr">
        <is>
          <t>Žilinský</t>
        </is>
      </c>
      <c r="H272" t="inlineStr">
        <is>
          <t>SK031</t>
        </is>
      </c>
      <c r="I272" t="inlineStr">
        <is>
          <t>1000-01-01</t>
        </is>
      </c>
    </row>
    <row r="273">
      <c r="A273" t="inlineStr">
        <is>
          <t>Dolná Mariková</t>
        </is>
      </c>
      <c r="B273" t="inlineStr">
        <is>
          <t>402448</t>
        </is>
      </c>
      <c r="C273" t="inlineStr">
        <is>
          <t>Dolná Mariková</t>
        </is>
      </c>
      <c r="D273" t="inlineStr">
        <is>
          <t>SK0226512966</t>
        </is>
      </c>
      <c r="E273" t="inlineStr">
        <is>
          <t>Považská Bystrica</t>
        </is>
      </c>
      <c r="F273" t="inlineStr">
        <is>
          <t>SK0226</t>
        </is>
      </c>
      <c r="G273" t="inlineStr">
        <is>
          <t>Trenčiansky</t>
        </is>
      </c>
      <c r="H273" t="inlineStr">
        <is>
          <t>SK022</t>
        </is>
      </c>
      <c r="I273" t="inlineStr">
        <is>
          <t>1000-01-01</t>
        </is>
      </c>
    </row>
    <row r="274">
      <c r="A274" t="inlineStr">
        <is>
          <t>Dolná Môlča</t>
        </is>
      </c>
      <c r="B274" t="inlineStr">
        <is>
          <t>417865</t>
        </is>
      </c>
      <c r="C274" t="inlineStr">
        <is>
          <t>Môlča</t>
        </is>
      </c>
      <c r="D274" t="inlineStr">
        <is>
          <t>SK0321508781</t>
        </is>
      </c>
      <c r="E274" t="inlineStr">
        <is>
          <t>Banská Bystrica</t>
        </is>
      </c>
      <c r="F274" t="inlineStr">
        <is>
          <t>SK0321</t>
        </is>
      </c>
      <c r="G274" t="inlineStr">
        <is>
          <t>Banskobystrický</t>
        </is>
      </c>
      <c r="H274" t="inlineStr">
        <is>
          <t>SK032</t>
        </is>
      </c>
      <c r="I274" t="inlineStr">
        <is>
          <t>2012-05-18</t>
        </is>
      </c>
    </row>
    <row r="275">
      <c r="A275" t="inlineStr">
        <is>
          <t>Dolná Potôň</t>
        </is>
      </c>
      <c r="B275" t="inlineStr">
        <is>
          <t>407239</t>
        </is>
      </c>
      <c r="C275" t="inlineStr">
        <is>
          <t>Orechová Potôň</t>
        </is>
      </c>
      <c r="D275" t="inlineStr">
        <is>
          <t>SK0211501859</t>
        </is>
      </c>
      <c r="E275" t="inlineStr">
        <is>
          <t>Dunajská Streda</t>
        </is>
      </c>
      <c r="F275" t="inlineStr">
        <is>
          <t>SK0211</t>
        </is>
      </c>
      <c r="G275" t="inlineStr">
        <is>
          <t>Trnavský</t>
        </is>
      </c>
      <c r="H275" t="inlineStr">
        <is>
          <t>SK021</t>
        </is>
      </c>
      <c r="I275" t="inlineStr">
        <is>
          <t>2013-07-12</t>
        </is>
      </c>
    </row>
    <row r="276">
      <c r="A276" t="inlineStr">
        <is>
          <t>Dolná Strehová</t>
        </is>
      </c>
      <c r="B276" t="inlineStr">
        <is>
          <t>402450</t>
        </is>
      </c>
      <c r="C276" t="inlineStr">
        <is>
          <t>Dolná Strehová</t>
        </is>
      </c>
      <c r="D276" t="inlineStr">
        <is>
          <t>SK032A515965</t>
        </is>
      </c>
      <c r="E276" t="inlineStr">
        <is>
          <t>Veľký Krtíš</t>
        </is>
      </c>
      <c r="F276" t="inlineStr">
        <is>
          <t>SK032A</t>
        </is>
      </c>
      <c r="G276" t="inlineStr">
        <is>
          <t>Banskobystrický</t>
        </is>
      </c>
      <c r="H276" t="inlineStr">
        <is>
          <t>SK032</t>
        </is>
      </c>
      <c r="I276" t="inlineStr">
        <is>
          <t>1000-01-01</t>
        </is>
      </c>
    </row>
    <row r="277">
      <c r="A277" t="inlineStr">
        <is>
          <t>Dolná Štubňa</t>
        </is>
      </c>
      <c r="B277" t="inlineStr">
        <is>
          <t>402473</t>
        </is>
      </c>
      <c r="C277" t="inlineStr">
        <is>
          <t>Turčianske Teplice</t>
        </is>
      </c>
      <c r="D277" t="inlineStr">
        <is>
          <t>SK0319512729</t>
        </is>
      </c>
      <c r="E277" t="inlineStr">
        <is>
          <t>Turčianske Teplice</t>
        </is>
      </c>
      <c r="F277" t="inlineStr">
        <is>
          <t>SK0319</t>
        </is>
      </c>
      <c r="G277" t="inlineStr">
        <is>
          <t>Žilinský</t>
        </is>
      </c>
      <c r="H277" t="inlineStr">
        <is>
          <t>SK031</t>
        </is>
      </c>
      <c r="I277" t="inlineStr">
        <is>
          <t>1000-01-01</t>
        </is>
      </c>
    </row>
    <row r="278">
      <c r="A278" t="inlineStr">
        <is>
          <t>Dolná Súča</t>
        </is>
      </c>
      <c r="B278" t="inlineStr">
        <is>
          <t>402461</t>
        </is>
      </c>
      <c r="C278" t="inlineStr">
        <is>
          <t>Dolná Súča</t>
        </is>
      </c>
      <c r="D278" t="inlineStr">
        <is>
          <t>SK0229505943</t>
        </is>
      </c>
      <c r="E278" t="inlineStr">
        <is>
          <t>Trenčín</t>
        </is>
      </c>
      <c r="F278" t="inlineStr">
        <is>
          <t>SK0229</t>
        </is>
      </c>
      <c r="G278" t="inlineStr">
        <is>
          <t>Trenčiansky</t>
        </is>
      </c>
      <c r="H278" t="inlineStr">
        <is>
          <t>SK022</t>
        </is>
      </c>
      <c r="I278" t="inlineStr">
        <is>
          <t>1000-01-01</t>
        </is>
      </c>
    </row>
    <row r="279">
      <c r="A279" t="inlineStr">
        <is>
          <t>Dolná Závrská</t>
        </is>
      </c>
      <c r="B279" t="inlineStr">
        <is>
          <t>412741</t>
        </is>
      </c>
      <c r="C279" t="inlineStr">
        <is>
          <t>Horná Súča</t>
        </is>
      </c>
      <c r="D279" t="inlineStr">
        <is>
          <t>SK0229506010</t>
        </is>
      </c>
      <c r="E279" t="inlineStr">
        <is>
          <t>Trenčín</t>
        </is>
      </c>
      <c r="F279" t="inlineStr">
        <is>
          <t>SK0229</t>
        </is>
      </c>
      <c r="G279" t="inlineStr">
        <is>
          <t>Trenčiansky</t>
        </is>
      </c>
      <c r="H279" t="inlineStr">
        <is>
          <t>SK022</t>
        </is>
      </c>
      <c r="I279" t="inlineStr">
        <is>
          <t>1976-09-30</t>
        </is>
      </c>
    </row>
    <row r="280">
      <c r="A280" t="inlineStr">
        <is>
          <t>Dolné Breziny</t>
        </is>
      </c>
      <c r="B280" t="inlineStr">
        <is>
          <t>401584</t>
        </is>
      </c>
      <c r="C280" t="inlineStr">
        <is>
          <t>Breziny</t>
        </is>
      </c>
      <c r="D280" t="inlineStr">
        <is>
          <t>SK032B518191</t>
        </is>
      </c>
      <c r="E280" t="inlineStr">
        <is>
          <t>Zvolen</t>
        </is>
      </c>
      <c r="F280" t="inlineStr">
        <is>
          <t>SK032B</t>
        </is>
      </c>
      <c r="G280" t="inlineStr">
        <is>
          <t>Banskobystrický</t>
        </is>
      </c>
      <c r="H280" t="inlineStr">
        <is>
          <t>SK032</t>
        </is>
      </c>
      <c r="I280" t="inlineStr">
        <is>
          <t>2016-04-22</t>
        </is>
      </c>
    </row>
    <row r="281">
      <c r="A281" t="inlineStr">
        <is>
          <t>Dolné Chlebany</t>
        </is>
      </c>
      <c r="B281" t="inlineStr">
        <is>
          <t>404858</t>
        </is>
      </c>
      <c r="C281" t="inlineStr">
        <is>
          <t>Krušovce</t>
        </is>
      </c>
      <c r="D281" t="inlineStr">
        <is>
          <t>SK0236556149</t>
        </is>
      </c>
      <c r="E281" t="inlineStr">
        <is>
          <t>Topoľčany</t>
        </is>
      </c>
      <c r="F281" t="inlineStr">
        <is>
          <t>SK0236</t>
        </is>
      </c>
      <c r="G281" t="inlineStr">
        <is>
          <t>Nitriansky</t>
        </is>
      </c>
      <c r="H281" t="inlineStr">
        <is>
          <t>SK023</t>
        </is>
      </c>
      <c r="I281" t="inlineStr">
        <is>
          <t>2004-05-06</t>
        </is>
      </c>
    </row>
    <row r="282">
      <c r="A282" t="inlineStr">
        <is>
          <t>Dolné Držkovce</t>
        </is>
      </c>
      <c r="B282" t="inlineStr">
        <is>
          <t>402485</t>
        </is>
      </c>
      <c r="C282" t="inlineStr">
        <is>
          <t>Veľké Držkovce</t>
        </is>
      </c>
      <c r="D282" t="inlineStr">
        <is>
          <t>SK0221545651</t>
        </is>
      </c>
      <c r="E282" t="inlineStr">
        <is>
          <t>Bánovce nad Bebravou</t>
        </is>
      </c>
      <c r="F282" t="inlineStr">
        <is>
          <t>SK0221</t>
        </is>
      </c>
      <c r="G282" t="inlineStr">
        <is>
          <t>Trenčiansky</t>
        </is>
      </c>
      <c r="H282" t="inlineStr">
        <is>
          <t>SK022</t>
        </is>
      </c>
      <c r="I282" t="inlineStr">
        <is>
          <t>2016-06-27</t>
        </is>
      </c>
    </row>
    <row r="283">
      <c r="A283" t="inlineStr">
        <is>
          <t>Dolné Hámre</t>
        </is>
      </c>
      <c r="B283" t="inlineStr">
        <is>
          <t>402497</t>
        </is>
      </c>
      <c r="C283" t="inlineStr">
        <is>
          <t>Hodruša-Hámre</t>
        </is>
      </c>
      <c r="D283" t="inlineStr">
        <is>
          <t>SK032C516759</t>
        </is>
      </c>
      <c r="E283" t="inlineStr">
        <is>
          <t>Žarnovica</t>
        </is>
      </c>
      <c r="F283" t="inlineStr">
        <is>
          <t>SK032C</t>
        </is>
      </c>
      <c r="G283" t="inlineStr">
        <is>
          <t>Banskobystrický</t>
        </is>
      </c>
      <c r="H283" t="inlineStr">
        <is>
          <t>SK032</t>
        </is>
      </c>
      <c r="I283" t="inlineStr">
        <is>
          <t>1000-01-01</t>
        </is>
      </c>
    </row>
    <row r="284">
      <c r="A284" t="inlineStr">
        <is>
          <t>Dolné Janíky</t>
        </is>
      </c>
      <c r="B284" t="inlineStr">
        <is>
          <t>404021</t>
        </is>
      </c>
      <c r="C284" t="inlineStr">
        <is>
          <t>Janíky</t>
        </is>
      </c>
      <c r="D284" t="inlineStr">
        <is>
          <t>SK0211501662</t>
        </is>
      </c>
      <c r="E284" t="inlineStr">
        <is>
          <t>Dunajská Streda</t>
        </is>
      </c>
      <c r="F284" t="inlineStr">
        <is>
          <t>SK0211</t>
        </is>
      </c>
      <c r="G284" t="inlineStr">
        <is>
          <t>Trnavský</t>
        </is>
      </c>
      <c r="H284" t="inlineStr">
        <is>
          <t>SK021</t>
        </is>
      </c>
      <c r="I284" t="inlineStr">
        <is>
          <t>2015-11-10</t>
        </is>
      </c>
    </row>
    <row r="285">
      <c r="A285" t="inlineStr">
        <is>
          <t>Dolné Jaseno</t>
        </is>
      </c>
      <c r="B285" t="inlineStr">
        <is>
          <t>415194</t>
        </is>
      </c>
      <c r="C285" t="inlineStr">
        <is>
          <t>Turčianske Jaseno</t>
        </is>
      </c>
      <c r="D285" t="inlineStr">
        <is>
          <t>SK0316545961</t>
        </is>
      </c>
      <c r="E285" t="inlineStr">
        <is>
          <t>Martin</t>
        </is>
      </c>
      <c r="F285" t="inlineStr">
        <is>
          <t>SK0316</t>
        </is>
      </c>
      <c r="G285" t="inlineStr">
        <is>
          <t>Žilinský</t>
        </is>
      </c>
      <c r="H285" t="inlineStr">
        <is>
          <t>SK031</t>
        </is>
      </c>
      <c r="I285" t="inlineStr">
        <is>
          <t>1000-01-01</t>
        </is>
      </c>
    </row>
    <row r="286">
      <c r="A286" t="inlineStr">
        <is>
          <t>Dolné Košariská</t>
        </is>
      </c>
      <c r="B286" t="inlineStr">
        <is>
          <t>404603</t>
        </is>
      </c>
      <c r="C286" t="inlineStr">
        <is>
          <t>Košariská</t>
        </is>
      </c>
      <c r="D286" t="inlineStr">
        <is>
          <t>SK0223504467</t>
        </is>
      </c>
      <c r="E286" t="inlineStr">
        <is>
          <t>Myjava</t>
        </is>
      </c>
      <c r="F286" t="inlineStr">
        <is>
          <t>SK0223</t>
        </is>
      </c>
      <c r="G286" t="inlineStr">
        <is>
          <t>Trenčiansky</t>
        </is>
      </c>
      <c r="H286" t="inlineStr">
        <is>
          <t>SK022</t>
        </is>
      </c>
      <c r="I286" t="inlineStr">
        <is>
          <t>2016-08-03</t>
        </is>
      </c>
    </row>
    <row r="287">
      <c r="A287" t="inlineStr">
        <is>
          <t>Dolné Krškany</t>
        </is>
      </c>
      <c r="B287" t="inlineStr">
        <is>
          <t>402503</t>
        </is>
      </c>
      <c r="C287" t="inlineStr">
        <is>
          <t>Nitra</t>
        </is>
      </c>
      <c r="D287" t="inlineStr">
        <is>
          <t>SK0233500011</t>
        </is>
      </c>
      <c r="E287" t="inlineStr">
        <is>
          <t>Nitra</t>
        </is>
      </c>
      <c r="F287" t="inlineStr">
        <is>
          <t>SK0233</t>
        </is>
      </c>
      <c r="G287" t="inlineStr">
        <is>
          <t>Nitriansky</t>
        </is>
      </c>
      <c r="H287" t="inlineStr">
        <is>
          <t>SK023</t>
        </is>
      </c>
      <c r="I287" t="inlineStr">
        <is>
          <t>1000-01-01</t>
        </is>
      </c>
    </row>
    <row r="288">
      <c r="A288" t="inlineStr">
        <is>
          <t>Dolné Lelovce</t>
        </is>
      </c>
      <c r="B288" t="inlineStr">
        <is>
          <t>413719</t>
        </is>
      </c>
      <c r="C288" t="inlineStr">
        <is>
          <t>Zemianske Kostoľany</t>
        </is>
      </c>
      <c r="D288" t="inlineStr">
        <is>
          <t>SK0227514454</t>
        </is>
      </c>
      <c r="E288" t="inlineStr">
        <is>
          <t>Prievidza</t>
        </is>
      </c>
      <c r="F288" t="inlineStr">
        <is>
          <t>SK0227</t>
        </is>
      </c>
      <c r="G288" t="inlineStr">
        <is>
          <t>Trenčiansky</t>
        </is>
      </c>
      <c r="H288" t="inlineStr">
        <is>
          <t>SK022</t>
        </is>
      </c>
      <c r="I288" t="inlineStr">
        <is>
          <t>1000-01-01</t>
        </is>
      </c>
    </row>
    <row r="289">
      <c r="A289" t="inlineStr">
        <is>
          <t>Dolné Motešice</t>
        </is>
      </c>
      <c r="B289" t="inlineStr">
        <is>
          <t>406375</t>
        </is>
      </c>
      <c r="C289" t="inlineStr">
        <is>
          <t>Motešice</t>
        </is>
      </c>
      <c r="D289" t="inlineStr">
        <is>
          <t>SK0229506273</t>
        </is>
      </c>
      <c r="E289" t="inlineStr">
        <is>
          <t>Trenčín</t>
        </is>
      </c>
      <c r="F289" t="inlineStr">
        <is>
          <t>SK0229</t>
        </is>
      </c>
      <c r="G289" t="inlineStr">
        <is>
          <t>Trenčiansky</t>
        </is>
      </c>
      <c r="H289" t="inlineStr">
        <is>
          <t>SK022</t>
        </is>
      </c>
      <c r="I289" t="inlineStr">
        <is>
          <t>2016-06-23</t>
        </is>
      </c>
    </row>
    <row r="290">
      <c r="A290" t="inlineStr">
        <is>
          <t>Dolné Ozorovce</t>
        </is>
      </c>
      <c r="B290" t="inlineStr">
        <is>
          <t>413008</t>
        </is>
      </c>
      <c r="C290" t="inlineStr">
        <is>
          <t>Bánovce nad Bebravou</t>
        </is>
      </c>
      <c r="D290" t="inlineStr">
        <is>
          <t>SK0221542652</t>
        </is>
      </c>
      <c r="E290" t="inlineStr">
        <is>
          <t>Bánovce nad Bebravou</t>
        </is>
      </c>
      <c r="F290" t="inlineStr">
        <is>
          <t>SK0221</t>
        </is>
      </c>
      <c r="G290" t="inlineStr">
        <is>
          <t>Trenčiansky</t>
        </is>
      </c>
      <c r="H290" t="inlineStr">
        <is>
          <t>SK022</t>
        </is>
      </c>
      <c r="I290" t="inlineStr">
        <is>
          <t>1000-01-01</t>
        </is>
      </c>
    </row>
    <row r="291">
      <c r="A291" t="inlineStr">
        <is>
          <t>Dolné Príbelce</t>
        </is>
      </c>
      <c r="B291" t="inlineStr">
        <is>
          <t>408049</t>
        </is>
      </c>
      <c r="C291" t="inlineStr">
        <is>
          <t>Príbelce</t>
        </is>
      </c>
      <c r="D291" t="inlineStr">
        <is>
          <t>SK032A516317</t>
        </is>
      </c>
      <c r="E291" t="inlineStr">
        <is>
          <t>Veľký Krtíš</t>
        </is>
      </c>
      <c r="F291" t="inlineStr">
        <is>
          <t>SK032A</t>
        </is>
      </c>
      <c r="G291" t="inlineStr">
        <is>
          <t>Banskobystrický</t>
        </is>
      </c>
      <c r="H291" t="inlineStr">
        <is>
          <t>SK032</t>
        </is>
      </c>
      <c r="I291" t="inlineStr">
        <is>
          <t>1996-06-11</t>
        </is>
      </c>
    </row>
    <row r="292">
      <c r="A292" t="inlineStr">
        <is>
          <t>Dolné Rykynčice</t>
        </is>
      </c>
      <c r="B292" t="inlineStr">
        <is>
          <t>408505</t>
        </is>
      </c>
      <c r="C292" t="inlineStr">
        <is>
          <t>Rykynčice</t>
        </is>
      </c>
      <c r="D292" t="inlineStr">
        <is>
          <t>SK0325518701</t>
        </is>
      </c>
      <c r="E292" t="inlineStr">
        <is>
          <t>Krupina</t>
        </is>
      </c>
      <c r="F292" t="inlineStr">
        <is>
          <t>SK0325</t>
        </is>
      </c>
      <c r="G292" t="inlineStr">
        <is>
          <t>Banskobystrický</t>
        </is>
      </c>
      <c r="H292" t="inlineStr">
        <is>
          <t>SK032</t>
        </is>
      </c>
      <c r="I292" t="inlineStr">
        <is>
          <t>1000-01-01</t>
        </is>
      </c>
    </row>
    <row r="293">
      <c r="A293" t="inlineStr">
        <is>
          <t>Dolné Sľažany</t>
        </is>
      </c>
      <c r="B293" t="inlineStr">
        <is>
          <t>408803</t>
        </is>
      </c>
      <c r="C293" t="inlineStr">
        <is>
          <t>Sľažany</t>
        </is>
      </c>
      <c r="D293" t="inlineStr">
        <is>
          <t>SK0237500747</t>
        </is>
      </c>
      <c r="E293" t="inlineStr">
        <is>
          <t>Zlaté Moravce</t>
        </is>
      </c>
      <c r="F293" t="inlineStr">
        <is>
          <t>SK0237</t>
        </is>
      </c>
      <c r="G293" t="inlineStr">
        <is>
          <t>Nitriansky</t>
        </is>
      </c>
      <c r="H293" t="inlineStr">
        <is>
          <t>SK023</t>
        </is>
      </c>
      <c r="I293" t="inlineStr">
        <is>
          <t>1971-01-01</t>
        </is>
      </c>
    </row>
    <row r="294">
      <c r="A294" t="inlineStr">
        <is>
          <t>Dolné Strháre</t>
        </is>
      </c>
      <c r="B294" t="inlineStr">
        <is>
          <t>402527</t>
        </is>
      </c>
      <c r="C294" t="inlineStr">
        <is>
          <t>Dolné Strháre</t>
        </is>
      </c>
      <c r="D294" t="inlineStr">
        <is>
          <t>SK032A515981</t>
        </is>
      </c>
      <c r="E294" t="inlineStr">
        <is>
          <t>Veľký Krtíš</t>
        </is>
      </c>
      <c r="F294" t="inlineStr">
        <is>
          <t>SK032A</t>
        </is>
      </c>
      <c r="G294" t="inlineStr">
        <is>
          <t>Banskobystrický</t>
        </is>
      </c>
      <c r="H294" t="inlineStr">
        <is>
          <t>SK032</t>
        </is>
      </c>
      <c r="I294" t="inlineStr">
        <is>
          <t>1000-01-01</t>
        </is>
      </c>
    </row>
    <row r="295">
      <c r="A295" t="inlineStr">
        <is>
          <t>Dolné Trhovište</t>
        </is>
      </c>
      <c r="B295" t="inlineStr">
        <is>
          <t>402541</t>
        </is>
      </c>
      <c r="C295" t="inlineStr">
        <is>
          <t>Dolné Trhovište</t>
        </is>
      </c>
      <c r="D295" t="inlineStr">
        <is>
          <t>SK0213506966</t>
        </is>
      </c>
      <c r="E295" t="inlineStr">
        <is>
          <t>Hlohovec</t>
        </is>
      </c>
      <c r="F295" t="inlineStr">
        <is>
          <t>SK0213</t>
        </is>
      </c>
      <c r="G295" t="inlineStr">
        <is>
          <t>Trnavský</t>
        </is>
      </c>
      <c r="H295" t="inlineStr">
        <is>
          <t>SK021</t>
        </is>
      </c>
      <c r="I295" t="inlineStr">
        <is>
          <t>1000-01-01</t>
        </is>
      </c>
    </row>
    <row r="296">
      <c r="A296" t="inlineStr">
        <is>
          <t>Dolné Turovce</t>
        </is>
      </c>
      <c r="B296" t="inlineStr">
        <is>
          <t>410391</t>
        </is>
      </c>
      <c r="C296" t="inlineStr">
        <is>
          <t>Veľké Turovce</t>
        </is>
      </c>
      <c r="D296" t="inlineStr">
        <is>
          <t>SK0232502928</t>
        </is>
      </c>
      <c r="E296" t="inlineStr">
        <is>
          <t>Levice</t>
        </is>
      </c>
      <c r="F296" t="inlineStr">
        <is>
          <t>SK0232</t>
        </is>
      </c>
      <c r="G296" t="inlineStr">
        <is>
          <t>Nitriansky</t>
        </is>
      </c>
      <c r="H296" t="inlineStr">
        <is>
          <t>SK023</t>
        </is>
      </c>
      <c r="I296" t="inlineStr">
        <is>
          <t>2016-07-19</t>
        </is>
      </c>
    </row>
    <row r="297">
      <c r="A297" t="inlineStr">
        <is>
          <t>Dolný Ďur</t>
        </is>
      </c>
      <c r="B297" t="inlineStr">
        <is>
          <t>410457</t>
        </is>
      </c>
      <c r="C297" t="inlineStr">
        <is>
          <t>Veľký Ďur</t>
        </is>
      </c>
      <c r="D297" t="inlineStr">
        <is>
          <t>SK0232502936</t>
        </is>
      </c>
      <c r="E297" t="inlineStr">
        <is>
          <t>Levice</t>
        </is>
      </c>
      <c r="F297" t="inlineStr">
        <is>
          <t>SK0232</t>
        </is>
      </c>
      <c r="G297" t="inlineStr">
        <is>
          <t>Nitriansky</t>
        </is>
      </c>
      <c r="H297" t="inlineStr">
        <is>
          <t>SK023</t>
        </is>
      </c>
      <c r="I297" t="inlineStr">
        <is>
          <t>2001-03-30</t>
        </is>
      </c>
    </row>
    <row r="298">
      <c r="A298" t="inlineStr">
        <is>
          <t>Dolný Hričov</t>
        </is>
      </c>
      <c r="B298" t="inlineStr">
        <is>
          <t>402552</t>
        </is>
      </c>
      <c r="C298" t="inlineStr">
        <is>
          <t>Dolný Hričov</t>
        </is>
      </c>
      <c r="D298" t="inlineStr">
        <is>
          <t>SK031B517526</t>
        </is>
      </c>
      <c r="E298" t="inlineStr">
        <is>
          <t>Žilina</t>
        </is>
      </c>
      <c r="F298" t="inlineStr">
        <is>
          <t>SK031B</t>
        </is>
      </c>
      <c r="G298" t="inlineStr">
        <is>
          <t>Žilinský</t>
        </is>
      </c>
      <c r="H298" t="inlineStr">
        <is>
          <t>SK031</t>
        </is>
      </c>
      <c r="I298" t="inlineStr">
        <is>
          <t>1000-01-01</t>
        </is>
      </c>
    </row>
    <row r="299">
      <c r="A299" t="inlineStr">
        <is>
          <t>Dolný Jalšovík</t>
        </is>
      </c>
      <c r="B299" t="inlineStr">
        <is>
          <t>404007</t>
        </is>
      </c>
      <c r="C299" t="inlineStr">
        <is>
          <t>Jalšovík</t>
        </is>
      </c>
      <c r="D299" t="inlineStr">
        <is>
          <t>SK0325518484</t>
        </is>
      </c>
      <c r="E299" t="inlineStr">
        <is>
          <t>Krupina</t>
        </is>
      </c>
      <c r="F299" t="inlineStr">
        <is>
          <t>SK0325</t>
        </is>
      </c>
      <c r="G299" t="inlineStr">
        <is>
          <t>Banskobystrický</t>
        </is>
      </c>
      <c r="H299" t="inlineStr">
        <is>
          <t>SK032</t>
        </is>
      </c>
      <c r="I299" t="inlineStr">
        <is>
          <t>2016-05-17</t>
        </is>
      </c>
    </row>
    <row r="300">
      <c r="A300" t="inlineStr">
        <is>
          <t>Dolný Jatov</t>
        </is>
      </c>
      <c r="B300" t="inlineStr">
        <is>
          <t>404123</t>
        </is>
      </c>
      <c r="C300" t="inlineStr">
        <is>
          <t>Jatov</t>
        </is>
      </c>
      <c r="D300" t="inlineStr">
        <is>
          <t>SK0234503223</t>
        </is>
      </c>
      <c r="E300" t="inlineStr">
        <is>
          <t>Nové Zámky</t>
        </is>
      </c>
      <c r="F300" t="inlineStr">
        <is>
          <t>SK0234</t>
        </is>
      </c>
      <c r="G300" t="inlineStr">
        <is>
          <t>Nitriansky</t>
        </is>
      </c>
      <c r="H300" t="inlineStr">
        <is>
          <t>SK023</t>
        </is>
      </c>
      <c r="I300" t="inlineStr">
        <is>
          <t>1997-05-26</t>
        </is>
      </c>
    </row>
    <row r="301">
      <c r="A301" t="inlineStr">
        <is>
          <t>Dolný Jelenec</t>
        </is>
      </c>
      <c r="B301" t="inlineStr">
        <is>
          <t>417701</t>
        </is>
      </c>
      <c r="C301" t="inlineStr">
        <is>
          <t>Staré Hory</t>
        </is>
      </c>
      <c r="D301" t="inlineStr">
        <is>
          <t>SK0321509019</t>
        </is>
      </c>
      <c r="E301" t="inlineStr">
        <is>
          <t>Banská Bystrica</t>
        </is>
      </c>
      <c r="F301" t="inlineStr">
        <is>
          <t>SK0321</t>
        </is>
      </c>
      <c r="G301" t="inlineStr">
        <is>
          <t>Banskobystrický</t>
        </is>
      </c>
      <c r="H301" t="inlineStr">
        <is>
          <t>SK032</t>
        </is>
      </c>
      <c r="I301" t="inlineStr">
        <is>
          <t>2016-04-06</t>
        </is>
      </c>
    </row>
    <row r="302">
      <c r="A302" t="inlineStr">
        <is>
          <t>Dolný Kubín</t>
        </is>
      </c>
      <c r="B302" t="inlineStr">
        <is>
          <t>402564</t>
        </is>
      </c>
      <c r="C302" t="inlineStr">
        <is>
          <t>Dolný Kubín</t>
        </is>
      </c>
      <c r="D302" t="inlineStr">
        <is>
          <t>SK0313509540</t>
        </is>
      </c>
      <c r="E302" t="inlineStr">
        <is>
          <t>Dolný Kubín</t>
        </is>
      </c>
      <c r="F302" t="inlineStr">
        <is>
          <t>SK0313</t>
        </is>
      </c>
      <c r="G302" t="inlineStr">
        <is>
          <t>Žilinský</t>
        </is>
      </c>
      <c r="H302" t="inlineStr">
        <is>
          <t>SK031</t>
        </is>
      </c>
      <c r="I302" t="inlineStr">
        <is>
          <t>1000-01-01</t>
        </is>
      </c>
    </row>
    <row r="303">
      <c r="A303" t="inlineStr">
        <is>
          <t>Dolný Les</t>
        </is>
      </c>
      <c r="B303" t="inlineStr">
        <is>
          <t>415121</t>
        </is>
      </c>
      <c r="C303" t="inlineStr">
        <is>
          <t>Budkovce</t>
        </is>
      </c>
      <c r="D303" t="inlineStr">
        <is>
          <t>SK0427522376</t>
        </is>
      </c>
      <c r="E303" t="inlineStr">
        <is>
          <t>Michalovce</t>
        </is>
      </c>
      <c r="F303" t="inlineStr">
        <is>
          <t>SK0427</t>
        </is>
      </c>
      <c r="G303" t="inlineStr">
        <is>
          <t>Košický</t>
        </is>
      </c>
      <c r="H303" t="inlineStr">
        <is>
          <t>SK042</t>
        </is>
      </c>
      <c r="I303" t="inlineStr">
        <is>
          <t>2016-06-24</t>
        </is>
      </c>
    </row>
    <row r="304">
      <c r="A304" t="inlineStr">
        <is>
          <t>Dolný Lieskov</t>
        </is>
      </c>
      <c r="B304" t="inlineStr">
        <is>
          <t>402620</t>
        </is>
      </c>
      <c r="C304" t="inlineStr">
        <is>
          <t>Dolný Lieskov</t>
        </is>
      </c>
      <c r="D304" t="inlineStr">
        <is>
          <t>SK0226546640</t>
        </is>
      </c>
      <c r="E304" t="inlineStr">
        <is>
          <t>Považská Bystrica</t>
        </is>
      </c>
      <c r="F304" t="inlineStr">
        <is>
          <t>SK0226</t>
        </is>
      </c>
      <c r="G304" t="inlineStr">
        <is>
          <t>Trenčiansky</t>
        </is>
      </c>
      <c r="H304" t="inlineStr">
        <is>
          <t>SK022</t>
        </is>
      </c>
      <c r="I304" t="inlineStr">
        <is>
          <t>1998-03-13</t>
        </is>
      </c>
    </row>
    <row r="305">
      <c r="A305" t="inlineStr">
        <is>
          <t>Dolný Moštenec</t>
        </is>
      </c>
      <c r="B305" t="inlineStr">
        <is>
          <t>402631</t>
        </is>
      </c>
      <c r="C305" t="inlineStr">
        <is>
          <t>Považská Bystrica</t>
        </is>
      </c>
      <c r="D305" t="inlineStr">
        <is>
          <t>SK0226512842</t>
        </is>
      </c>
      <c r="E305" t="inlineStr">
        <is>
          <t>Považská Bystrica</t>
        </is>
      </c>
      <c r="F305" t="inlineStr">
        <is>
          <t>SK0226</t>
        </is>
      </c>
      <c r="G305" t="inlineStr">
        <is>
          <t>Trenčiansky</t>
        </is>
      </c>
      <c r="H305" t="inlineStr">
        <is>
          <t>SK022</t>
        </is>
      </c>
      <c r="I305" t="inlineStr">
        <is>
          <t>2011-02-03</t>
        </is>
      </c>
    </row>
    <row r="306">
      <c r="A306" t="inlineStr">
        <is>
          <t>Dolný Smokovec</t>
        </is>
      </c>
      <c r="B306" t="inlineStr">
        <is>
          <t>409091</t>
        </is>
      </c>
      <c r="C306" t="inlineStr">
        <is>
          <t>Vysoké Tatry</t>
        </is>
      </c>
      <c r="D306" t="inlineStr">
        <is>
          <t>SK0416560103</t>
        </is>
      </c>
      <c r="E306" t="inlineStr">
        <is>
          <t>Poprad</t>
        </is>
      </c>
      <c r="F306" t="inlineStr">
        <is>
          <t>SK0416</t>
        </is>
      </c>
      <c r="G306" t="inlineStr">
        <is>
          <t>Prešovský</t>
        </is>
      </c>
      <c r="H306" t="inlineStr">
        <is>
          <t>SK041</t>
        </is>
      </c>
      <c r="I306" t="inlineStr">
        <is>
          <t>2011-11-21</t>
        </is>
      </c>
    </row>
    <row r="307">
      <c r="A307" t="inlineStr">
        <is>
          <t>Dolný Štefanov</t>
        </is>
      </c>
      <c r="B307" t="inlineStr">
        <is>
          <t>409431</t>
        </is>
      </c>
      <c r="C307" t="inlineStr">
        <is>
          <t>Štefanov nad Oravou</t>
        </is>
      </c>
      <c r="D307" t="inlineStr">
        <is>
          <t>SK031A510084</t>
        </is>
      </c>
      <c r="E307" t="inlineStr">
        <is>
          <t>Tvrdošín</t>
        </is>
      </c>
      <c r="F307" t="inlineStr">
        <is>
          <t>SK031A</t>
        </is>
      </c>
      <c r="G307" t="inlineStr">
        <is>
          <t>Žilinský</t>
        </is>
      </c>
      <c r="H307" t="inlineStr">
        <is>
          <t>SK031</t>
        </is>
      </c>
      <c r="I307" t="inlineStr">
        <is>
          <t>2016-05-05</t>
        </is>
      </c>
    </row>
    <row r="308">
      <c r="A308" t="inlineStr">
        <is>
          <t>Dolný Tisovník</t>
        </is>
      </c>
      <c r="B308" t="inlineStr">
        <is>
          <t>402643</t>
        </is>
      </c>
      <c r="C308" t="inlineStr">
        <is>
          <t>Horný Tisovník</t>
        </is>
      </c>
      <c r="D308" t="inlineStr">
        <is>
          <t>SK0324518450</t>
        </is>
      </c>
      <c r="E308" t="inlineStr">
        <is>
          <t>Detva</t>
        </is>
      </c>
      <c r="F308" t="inlineStr">
        <is>
          <t>SK0324</t>
        </is>
      </c>
      <c r="G308" t="inlineStr">
        <is>
          <t>Banskobystrický</t>
        </is>
      </c>
      <c r="H308" t="inlineStr">
        <is>
          <t>SK032</t>
        </is>
      </c>
      <c r="I308" t="inlineStr">
        <is>
          <t>1000-01-01</t>
        </is>
      </c>
    </row>
    <row r="309">
      <c r="A309" t="inlineStr">
        <is>
          <t>Dolný Turček</t>
        </is>
      </c>
      <c r="B309" t="inlineStr">
        <is>
          <t>409935</t>
        </is>
      </c>
      <c r="C309" t="inlineStr">
        <is>
          <t>Turček</t>
        </is>
      </c>
      <c r="D309" t="inlineStr">
        <is>
          <t>SK0319512699</t>
        </is>
      </c>
      <c r="E309" t="inlineStr">
        <is>
          <t>Turčianske Teplice</t>
        </is>
      </c>
      <c r="F309" t="inlineStr">
        <is>
          <t>SK0319</t>
        </is>
      </c>
      <c r="G309" t="inlineStr">
        <is>
          <t>Žilinský</t>
        </is>
      </c>
      <c r="H309" t="inlineStr">
        <is>
          <t>SK031</t>
        </is>
      </c>
      <c r="I309" t="inlineStr">
        <is>
          <t>2016-02-09</t>
        </is>
      </c>
    </row>
    <row r="310">
      <c r="A310" t="inlineStr">
        <is>
          <t>Doma</t>
        </is>
      </c>
      <c r="B310" t="inlineStr">
        <is>
          <t>417488</t>
        </is>
      </c>
      <c r="C310" t="inlineStr">
        <is>
          <t>Tomášov</t>
        </is>
      </c>
      <c r="D310" t="inlineStr">
        <is>
          <t>SK0108508276</t>
        </is>
      </c>
      <c r="E310" t="inlineStr">
        <is>
          <t>Senec</t>
        </is>
      </c>
      <c r="F310" t="inlineStr">
        <is>
          <t>SK0108</t>
        </is>
      </c>
      <c r="G310" t="inlineStr">
        <is>
          <t>Bratislavský</t>
        </is>
      </c>
      <c r="H310" t="inlineStr">
        <is>
          <t>SK010</t>
        </is>
      </c>
      <c r="I310" t="inlineStr">
        <is>
          <t>1000-01-01</t>
        </is>
      </c>
    </row>
    <row r="311">
      <c r="A311" t="inlineStr">
        <is>
          <t>Domaniža</t>
        </is>
      </c>
      <c r="B311" t="inlineStr">
        <is>
          <t>402655</t>
        </is>
      </c>
      <c r="C311" t="inlineStr">
        <is>
          <t>Domaniža</t>
        </is>
      </c>
      <c r="D311" t="inlineStr">
        <is>
          <t>SK0226513008</t>
        </is>
      </c>
      <c r="E311" t="inlineStr">
        <is>
          <t>Považská Bystrica</t>
        </is>
      </c>
      <c r="F311" t="inlineStr">
        <is>
          <t>SK0226</t>
        </is>
      </c>
      <c r="G311" t="inlineStr">
        <is>
          <t>Trenčiansky</t>
        </is>
      </c>
      <c r="H311" t="inlineStr">
        <is>
          <t>SK022</t>
        </is>
      </c>
      <c r="I311" t="inlineStr">
        <is>
          <t>2016-01-28</t>
        </is>
      </c>
    </row>
    <row r="312">
      <c r="A312" t="inlineStr">
        <is>
          <t>Domaša</t>
        </is>
      </c>
      <c r="B312" t="inlineStr">
        <is>
          <t>403726</t>
        </is>
      </c>
      <c r="C312" t="inlineStr">
        <is>
          <t>Hronovce</t>
        </is>
      </c>
      <c r="D312" t="inlineStr">
        <is>
          <t>SK0232502324</t>
        </is>
      </c>
      <c r="E312" t="inlineStr">
        <is>
          <t>Levice</t>
        </is>
      </c>
      <c r="F312" t="inlineStr">
        <is>
          <t>SK0232</t>
        </is>
      </c>
      <c r="G312" t="inlineStr">
        <is>
          <t>Nitriansky</t>
        </is>
      </c>
      <c r="H312" t="inlineStr">
        <is>
          <t>SK023</t>
        </is>
      </c>
      <c r="I312" t="inlineStr">
        <is>
          <t>1000-01-01</t>
        </is>
      </c>
    </row>
    <row r="313">
      <c r="A313" t="inlineStr">
        <is>
          <t>Dora</t>
        </is>
      </c>
      <c r="B313" t="inlineStr">
        <is>
          <t>415625</t>
        </is>
      </c>
      <c r="C313" t="inlineStr">
        <is>
          <t>Buzitka</t>
        </is>
      </c>
      <c r="D313" t="inlineStr">
        <is>
          <t>SK0326511293</t>
        </is>
      </c>
      <c r="E313" t="inlineStr">
        <is>
          <t>Lučenec</t>
        </is>
      </c>
      <c r="F313" t="inlineStr">
        <is>
          <t>SK0326</t>
        </is>
      </c>
      <c r="G313" t="inlineStr">
        <is>
          <t>Banskobystrický</t>
        </is>
      </c>
      <c r="H313" t="inlineStr">
        <is>
          <t>SK032</t>
        </is>
      </c>
      <c r="I313" t="inlineStr">
        <is>
          <t>1000-01-01</t>
        </is>
      </c>
    </row>
    <row r="314">
      <c r="A314" t="inlineStr">
        <is>
          <t>Dovalovo</t>
        </is>
      </c>
      <c r="B314" t="inlineStr">
        <is>
          <t>402667</t>
        </is>
      </c>
      <c r="C314" t="inlineStr">
        <is>
          <t>Liptovský Hrádok</t>
        </is>
      </c>
      <c r="D314" t="inlineStr">
        <is>
          <t>SK0315510726</t>
        </is>
      </c>
      <c r="E314" t="inlineStr">
        <is>
          <t>Liptovský Mikuláš</t>
        </is>
      </c>
      <c r="F314" t="inlineStr">
        <is>
          <t>SK0315</t>
        </is>
      </c>
      <c r="G314" t="inlineStr">
        <is>
          <t>Žilinský</t>
        </is>
      </c>
      <c r="H314" t="inlineStr">
        <is>
          <t>SK031</t>
        </is>
      </c>
      <c r="I314" t="inlineStr">
        <is>
          <t>2015-11-13</t>
        </is>
      </c>
    </row>
    <row r="315">
      <c r="A315" t="inlineStr">
        <is>
          <t>Drábsko</t>
        </is>
      </c>
      <c r="B315" t="inlineStr">
        <is>
          <t>402679</t>
        </is>
      </c>
      <c r="C315" t="inlineStr">
        <is>
          <t>Drábsko</t>
        </is>
      </c>
      <c r="D315" t="inlineStr">
        <is>
          <t>SK0323508578</t>
        </is>
      </c>
      <c r="E315" t="inlineStr">
        <is>
          <t>Brezno</t>
        </is>
      </c>
      <c r="F315" t="inlineStr">
        <is>
          <t>SK0323</t>
        </is>
      </c>
      <c r="G315" t="inlineStr">
        <is>
          <t>Banskobystrický</t>
        </is>
      </c>
      <c r="H315" t="inlineStr">
        <is>
          <t>SK032</t>
        </is>
      </c>
      <c r="I315" t="inlineStr">
        <is>
          <t>1971-01-01</t>
        </is>
      </c>
    </row>
    <row r="316">
      <c r="A316" t="inlineStr">
        <is>
          <t>Drahošanka</t>
        </is>
      </c>
      <c r="B316" t="inlineStr">
        <is>
          <t>417464</t>
        </is>
      </c>
      <c r="C316" t="inlineStr">
        <is>
          <t>Čadca</t>
        </is>
      </c>
      <c r="D316" t="inlineStr">
        <is>
          <t>SK0312509132</t>
        </is>
      </c>
      <c r="E316" t="inlineStr">
        <is>
          <t>Čadca</t>
        </is>
      </c>
      <c r="F316" t="inlineStr">
        <is>
          <t>SK0312</t>
        </is>
      </c>
      <c r="G316" t="inlineStr">
        <is>
          <t>Žilinský</t>
        </is>
      </c>
      <c r="H316" t="inlineStr">
        <is>
          <t>SK031</t>
        </is>
      </c>
      <c r="I316" t="inlineStr">
        <is>
          <t>1000-01-01</t>
        </is>
      </c>
    </row>
    <row r="317">
      <c r="A317" t="inlineStr">
        <is>
          <t>Drahovce</t>
        </is>
      </c>
      <c r="B317" t="inlineStr">
        <is>
          <t>402681</t>
        </is>
      </c>
      <c r="C317" t="inlineStr">
        <is>
          <t>Drahovce</t>
        </is>
      </c>
      <c r="D317" t="inlineStr">
        <is>
          <t>SK0214506991</t>
        </is>
      </c>
      <c r="E317" t="inlineStr">
        <is>
          <t>Piešťany</t>
        </is>
      </c>
      <c r="F317" t="inlineStr">
        <is>
          <t>SK0214</t>
        </is>
      </c>
      <c r="G317" t="inlineStr">
        <is>
          <t>Trnavský</t>
        </is>
      </c>
      <c r="H317" t="inlineStr">
        <is>
          <t>SK021</t>
        </is>
      </c>
      <c r="I317" t="inlineStr">
        <is>
          <t>1000-01-01</t>
        </is>
      </c>
    </row>
    <row r="318">
      <c r="A318" t="inlineStr">
        <is>
          <t>Dravce</t>
        </is>
      </c>
      <c r="B318" t="inlineStr">
        <is>
          <t>402692</t>
        </is>
      </c>
      <c r="C318" t="inlineStr">
        <is>
          <t>Dravce</t>
        </is>
      </c>
      <c r="D318" t="inlineStr">
        <is>
          <t>SK0414526487</t>
        </is>
      </c>
      <c r="E318" t="inlineStr">
        <is>
          <t>Levoča</t>
        </is>
      </c>
      <c r="F318" t="inlineStr">
        <is>
          <t>SK0414</t>
        </is>
      </c>
      <c r="G318" t="inlineStr">
        <is>
          <t>Prešovský</t>
        </is>
      </c>
      <c r="H318" t="inlineStr">
        <is>
          <t>SK041</t>
        </is>
      </c>
      <c r="I318" t="inlineStr">
        <is>
          <t>2015-11-24</t>
        </is>
      </c>
    </row>
    <row r="319">
      <c r="A319" t="inlineStr">
        <is>
          <t>Dražovce</t>
        </is>
      </c>
      <c r="B319" t="inlineStr">
        <is>
          <t>402709</t>
        </is>
      </c>
      <c r="C319" t="inlineStr">
        <is>
          <t>Nitra</t>
        </is>
      </c>
      <c r="D319" t="inlineStr">
        <is>
          <t>SK0233500011</t>
        </is>
      </c>
      <c r="E319" t="inlineStr">
        <is>
          <t>Nitra</t>
        </is>
      </c>
      <c r="F319" t="inlineStr">
        <is>
          <t>SK0233</t>
        </is>
      </c>
      <c r="G319" t="inlineStr">
        <is>
          <t>Nitriansky</t>
        </is>
      </c>
      <c r="H319" t="inlineStr">
        <is>
          <t>SK023</t>
        </is>
      </c>
      <c r="I319" t="inlineStr">
        <is>
          <t>1000-01-01</t>
        </is>
      </c>
    </row>
    <row r="320">
      <c r="A320" t="inlineStr">
        <is>
          <t>Driečna</t>
        </is>
      </c>
      <c r="B320" t="inlineStr">
        <is>
          <t>410627</t>
        </is>
      </c>
      <c r="C320" t="inlineStr">
        <is>
          <t>Vladiča</t>
        </is>
      </c>
      <c r="D320" t="inlineStr">
        <is>
          <t>SK041B528005</t>
        </is>
      </c>
      <c r="E320" t="inlineStr">
        <is>
          <t>Stropkov</t>
        </is>
      </c>
      <c r="F320" t="inlineStr">
        <is>
          <t>SK041B</t>
        </is>
      </c>
      <c r="G320" t="inlineStr">
        <is>
          <t>Prešovský</t>
        </is>
      </c>
      <c r="H320" t="inlineStr">
        <is>
          <t>SK041</t>
        </is>
      </c>
      <c r="I320" t="inlineStr">
        <is>
          <t>2016-02-03</t>
        </is>
      </c>
    </row>
    <row r="321">
      <c r="A321" t="inlineStr">
        <is>
          <t>Drienčany</t>
        </is>
      </c>
      <c r="B321" t="inlineStr">
        <is>
          <t>402711</t>
        </is>
      </c>
      <c r="C321" t="inlineStr">
        <is>
          <t>Drienčany</t>
        </is>
      </c>
      <c r="D321" t="inlineStr">
        <is>
          <t>SK0329514659</t>
        </is>
      </c>
      <c r="E321" t="inlineStr">
        <is>
          <t>Rimavská Sobota</t>
        </is>
      </c>
      <c r="F321" t="inlineStr">
        <is>
          <t>SK0329</t>
        </is>
      </c>
      <c r="G321" t="inlineStr">
        <is>
          <t>Banskobystrický</t>
        </is>
      </c>
      <c r="H321" t="inlineStr">
        <is>
          <t>SK032</t>
        </is>
      </c>
      <c r="I321" t="inlineStr">
        <is>
          <t>1000-01-01</t>
        </is>
      </c>
    </row>
    <row r="322">
      <c r="A322" t="inlineStr">
        <is>
          <t>Drnava</t>
        </is>
      </c>
      <c r="B322" t="inlineStr">
        <is>
          <t>412399</t>
        </is>
      </c>
      <c r="C322" t="inlineStr">
        <is>
          <t>Ľuboriečka</t>
        </is>
      </c>
      <c r="D322" t="inlineStr">
        <is>
          <t>SK032A516163</t>
        </is>
      </c>
      <c r="E322" t="inlineStr">
        <is>
          <t>Veľký Krtíš</t>
        </is>
      </c>
      <c r="F322" t="inlineStr">
        <is>
          <t>SK032A</t>
        </is>
      </c>
      <c r="G322" t="inlineStr">
        <is>
          <t>Banskobystrický</t>
        </is>
      </c>
      <c r="H322" t="inlineStr">
        <is>
          <t>SK032</t>
        </is>
      </c>
      <c r="I322" t="inlineStr">
        <is>
          <t>2016-06-20</t>
        </is>
      </c>
    </row>
    <row r="323">
      <c r="A323" t="inlineStr">
        <is>
          <t>Drženice</t>
        </is>
      </c>
      <c r="B323" t="inlineStr">
        <is>
          <t>402760</t>
        </is>
      </c>
      <c r="C323" t="inlineStr">
        <is>
          <t>Drženice</t>
        </is>
      </c>
      <c r="D323" t="inlineStr">
        <is>
          <t>SK0232502219</t>
        </is>
      </c>
      <c r="E323" t="inlineStr">
        <is>
          <t>Levice</t>
        </is>
      </c>
      <c r="F323" t="inlineStr">
        <is>
          <t>SK0232</t>
        </is>
      </c>
      <c r="G323" t="inlineStr">
        <is>
          <t>Nitriansky</t>
        </is>
      </c>
      <c r="H323" t="inlineStr">
        <is>
          <t>SK023</t>
        </is>
      </c>
      <c r="I323" t="inlineStr">
        <is>
          <t>1000-01-01</t>
        </is>
      </c>
    </row>
    <row r="324">
      <c r="A324" t="inlineStr">
        <is>
          <t>Dubie</t>
        </is>
      </c>
      <c r="B324" t="inlineStr">
        <is>
          <t>417555</t>
        </is>
      </c>
      <c r="C324" t="inlineStr">
        <is>
          <t>Koprivnica</t>
        </is>
      </c>
      <c r="D324" t="inlineStr">
        <is>
          <t>SK0411519375</t>
        </is>
      </c>
      <c r="E324" t="inlineStr">
        <is>
          <t>Bardejov</t>
        </is>
      </c>
      <c r="F324" t="inlineStr">
        <is>
          <t>SK0411</t>
        </is>
      </c>
      <c r="G324" t="inlineStr">
        <is>
          <t>Prešovský</t>
        </is>
      </c>
      <c r="H324" t="inlineStr">
        <is>
          <t>SK041</t>
        </is>
      </c>
      <c r="I324" t="inlineStr">
        <is>
          <t>1000-01-01</t>
        </is>
      </c>
    </row>
    <row r="325">
      <c r="A325" t="inlineStr">
        <is>
          <t>Dubie</t>
        </is>
      </c>
      <c r="B325" t="inlineStr">
        <is>
          <t>417269</t>
        </is>
      </c>
      <c r="C325" t="inlineStr">
        <is>
          <t>Kysucké Nové Mesto</t>
        </is>
      </c>
      <c r="D325" t="inlineStr">
        <is>
          <t>SK0314509256</t>
        </is>
      </c>
      <c r="E325" t="inlineStr">
        <is>
          <t>Kysucké Nové Mesto</t>
        </is>
      </c>
      <c r="F325" t="inlineStr">
        <is>
          <t>SK0314</t>
        </is>
      </c>
      <c r="G325" t="inlineStr">
        <is>
          <t>Žilinský</t>
        </is>
      </c>
      <c r="H325" t="inlineStr">
        <is>
          <t>SK031</t>
        </is>
      </c>
      <c r="I325" t="inlineStr">
        <is>
          <t>1000-01-01</t>
        </is>
      </c>
    </row>
    <row r="326">
      <c r="A326" t="inlineStr">
        <is>
          <t>Dubková</t>
        </is>
      </c>
      <c r="B326" t="inlineStr">
        <is>
          <t>405139</t>
        </is>
      </c>
      <c r="C326" t="inlineStr">
        <is>
          <t>Lazy pod Makytou</t>
        </is>
      </c>
      <c r="D326" t="inlineStr">
        <is>
          <t>SK0228513300</t>
        </is>
      </c>
      <c r="E326" t="inlineStr">
        <is>
          <t>Púchov</t>
        </is>
      </c>
      <c r="F326" t="inlineStr">
        <is>
          <t>SK0228</t>
        </is>
      </c>
      <c r="G326" t="inlineStr">
        <is>
          <t>Trenčiansky</t>
        </is>
      </c>
      <c r="H326" t="inlineStr">
        <is>
          <t>SK022</t>
        </is>
      </c>
      <c r="I326" t="inlineStr">
        <is>
          <t>1000-01-01</t>
        </is>
      </c>
    </row>
    <row r="327">
      <c r="A327" t="inlineStr">
        <is>
          <t>Dubnica</t>
        </is>
      </c>
      <c r="B327" t="inlineStr">
        <is>
          <t>401419</t>
        </is>
      </c>
      <c r="C327" t="inlineStr">
        <is>
          <t>Bojnice</t>
        </is>
      </c>
      <c r="D327" t="inlineStr">
        <is>
          <t>SK0227513903</t>
        </is>
      </c>
      <c r="E327" t="inlineStr">
        <is>
          <t>Prievidza</t>
        </is>
      </c>
      <c r="F327" t="inlineStr">
        <is>
          <t>SK0227</t>
        </is>
      </c>
      <c r="G327" t="inlineStr">
        <is>
          <t>Trenčiansky</t>
        </is>
      </c>
      <c r="H327" t="inlineStr">
        <is>
          <t>SK022</t>
        </is>
      </c>
      <c r="I327" t="inlineStr">
        <is>
          <t>1000-01-01</t>
        </is>
      </c>
    </row>
    <row r="328">
      <c r="A328" t="inlineStr">
        <is>
          <t>Dubnica nad Váhom</t>
        </is>
      </c>
      <c r="B328" t="inlineStr">
        <is>
          <t>402771</t>
        </is>
      </c>
      <c r="C328" t="inlineStr">
        <is>
          <t>Dubnica nad Váhom</t>
        </is>
      </c>
      <c r="D328" t="inlineStr">
        <is>
          <t>SK0222513016</t>
        </is>
      </c>
      <c r="E328" t="inlineStr">
        <is>
          <t>Ilava</t>
        </is>
      </c>
      <c r="F328" t="inlineStr">
        <is>
          <t>SK0222</t>
        </is>
      </c>
      <c r="G328" t="inlineStr">
        <is>
          <t>Trenčiansky</t>
        </is>
      </c>
      <c r="H328" t="inlineStr">
        <is>
          <t>SK022</t>
        </is>
      </c>
      <c r="I328" t="inlineStr">
        <is>
          <t>1000-01-01</t>
        </is>
      </c>
    </row>
    <row r="329">
      <c r="A329" t="inlineStr">
        <is>
          <t>Dubník</t>
        </is>
      </c>
      <c r="B329" t="inlineStr">
        <is>
          <t>414244</t>
        </is>
      </c>
      <c r="C329" t="inlineStr">
        <is>
          <t>Červenica</t>
        </is>
      </c>
      <c r="D329" t="inlineStr">
        <is>
          <t>SK0417524301</t>
        </is>
      </c>
      <c r="E329" t="inlineStr">
        <is>
          <t>Prešov</t>
        </is>
      </c>
      <c r="F329" t="inlineStr">
        <is>
          <t>SK0417</t>
        </is>
      </c>
      <c r="G329" t="inlineStr">
        <is>
          <t>Prešovský</t>
        </is>
      </c>
      <c r="H329" t="inlineStr">
        <is>
          <t>SK041</t>
        </is>
      </c>
      <c r="I329" t="inlineStr">
        <is>
          <t>1000-01-01</t>
        </is>
      </c>
    </row>
    <row r="330">
      <c r="A330" t="inlineStr">
        <is>
          <t>Dubník</t>
        </is>
      </c>
      <c r="B330" t="inlineStr">
        <is>
          <t>402783</t>
        </is>
      </c>
      <c r="C330" t="inlineStr">
        <is>
          <t>Dubník</t>
        </is>
      </c>
      <c r="D330" t="inlineStr">
        <is>
          <t>SK0234503169</t>
        </is>
      </c>
      <c r="E330" t="inlineStr">
        <is>
          <t>Nové Zámky</t>
        </is>
      </c>
      <c r="F330" t="inlineStr">
        <is>
          <t>SK0234</t>
        </is>
      </c>
      <c r="G330" t="inlineStr">
        <is>
          <t>Nitriansky</t>
        </is>
      </c>
      <c r="H330" t="inlineStr">
        <is>
          <t>SK023</t>
        </is>
      </c>
      <c r="I330" t="inlineStr">
        <is>
          <t>1000-01-01</t>
        </is>
      </c>
    </row>
    <row r="331">
      <c r="A331" t="inlineStr">
        <is>
          <t>Dubová</t>
        </is>
      </c>
      <c r="B331" t="inlineStr">
        <is>
          <t>417816</t>
        </is>
      </c>
      <c r="C331" t="inlineStr">
        <is>
          <t>Nemecká</t>
        </is>
      </c>
      <c r="D331" t="inlineStr">
        <is>
          <t>SK0323508829</t>
        </is>
      </c>
      <c r="E331" t="inlineStr">
        <is>
          <t>Brezno</t>
        </is>
      </c>
      <c r="F331" t="inlineStr">
        <is>
          <t>SK0323</t>
        </is>
      </c>
      <c r="G331" t="inlineStr">
        <is>
          <t>Banskobystrický</t>
        </is>
      </c>
      <c r="H331" t="inlineStr">
        <is>
          <t>SK032</t>
        </is>
      </c>
      <c r="I331" t="inlineStr">
        <is>
          <t>1998-12-03</t>
        </is>
      </c>
    </row>
    <row r="332">
      <c r="A332" t="inlineStr">
        <is>
          <t>Dúbrava</t>
        </is>
      </c>
      <c r="B332" t="inlineStr">
        <is>
          <t>412429</t>
        </is>
      </c>
      <c r="C332" t="inlineStr">
        <is>
          <t>Dolná Strehová</t>
        </is>
      </c>
      <c r="D332" t="inlineStr">
        <is>
          <t>SK032A515965</t>
        </is>
      </c>
      <c r="E332" t="inlineStr">
        <is>
          <t>Veľký Krtíš</t>
        </is>
      </c>
      <c r="F332" t="inlineStr">
        <is>
          <t>SK032A</t>
        </is>
      </c>
      <c r="G332" t="inlineStr">
        <is>
          <t>Banskobystrický</t>
        </is>
      </c>
      <c r="H332" t="inlineStr">
        <is>
          <t>SK032</t>
        </is>
      </c>
      <c r="I332" t="inlineStr">
        <is>
          <t>1000-01-01</t>
        </is>
      </c>
    </row>
    <row r="333">
      <c r="A333" t="inlineStr">
        <is>
          <t>Dúbrava</t>
        </is>
      </c>
      <c r="B333" t="inlineStr">
        <is>
          <t>412739</t>
        </is>
      </c>
      <c r="C333" t="inlineStr">
        <is>
          <t>Horná Súča</t>
        </is>
      </c>
      <c r="D333" t="inlineStr">
        <is>
          <t>SK0229506010</t>
        </is>
      </c>
      <c r="E333" t="inlineStr">
        <is>
          <t>Trenčín</t>
        </is>
      </c>
      <c r="F333" t="inlineStr">
        <is>
          <t>SK0229</t>
        </is>
      </c>
      <c r="G333" t="inlineStr">
        <is>
          <t>Trenčiansky</t>
        </is>
      </c>
      <c r="H333" t="inlineStr">
        <is>
          <t>SK022</t>
        </is>
      </c>
      <c r="I333" t="inlineStr">
        <is>
          <t>1976-09-30</t>
        </is>
      </c>
    </row>
    <row r="334">
      <c r="A334" t="inlineStr">
        <is>
          <t>Dúbrava</t>
        </is>
      </c>
      <c r="B334" t="inlineStr">
        <is>
          <t>411516</t>
        </is>
      </c>
      <c r="C334" t="inlineStr">
        <is>
          <t>Žehňa</t>
        </is>
      </c>
      <c r="D334" t="inlineStr">
        <is>
          <t>SK0417525499</t>
        </is>
      </c>
      <c r="E334" t="inlineStr">
        <is>
          <t>Prešov</t>
        </is>
      </c>
      <c r="F334" t="inlineStr">
        <is>
          <t>SK0417</t>
        </is>
      </c>
      <c r="G334" t="inlineStr">
        <is>
          <t>Prešovský</t>
        </is>
      </c>
      <c r="H334" t="inlineStr">
        <is>
          <t>SK041</t>
        </is>
      </c>
      <c r="I334" t="inlineStr">
        <is>
          <t>1000-01-01</t>
        </is>
      </c>
    </row>
    <row r="335">
      <c r="A335" t="inlineStr">
        <is>
          <t>Dúbravka</t>
        </is>
      </c>
      <c r="B335" t="inlineStr">
        <is>
          <t>402813</t>
        </is>
      </c>
      <c r="C335" t="inlineStr">
        <is>
          <t>Dúbravka</t>
        </is>
      </c>
      <c r="D335" t="inlineStr">
        <is>
          <t>SK0427522406</t>
        </is>
      </c>
      <c r="E335" t="inlineStr">
        <is>
          <t>Michalovce</t>
        </is>
      </c>
      <c r="F335" t="inlineStr">
        <is>
          <t>SK0427</t>
        </is>
      </c>
      <c r="G335" t="inlineStr">
        <is>
          <t>Košický</t>
        </is>
      </c>
      <c r="H335" t="inlineStr">
        <is>
          <t>SK042</t>
        </is>
      </c>
      <c r="I335" t="inlineStr">
        <is>
          <t>2016-06-17</t>
        </is>
      </c>
    </row>
    <row r="336">
      <c r="A336" t="inlineStr">
        <is>
          <t>Dúbravy</t>
        </is>
      </c>
      <c r="B336" t="inlineStr">
        <is>
          <t>402825</t>
        </is>
      </c>
      <c r="C336" t="inlineStr">
        <is>
          <t>Dúbravy</t>
        </is>
      </c>
      <c r="D336" t="inlineStr">
        <is>
          <t>SK0324518379</t>
        </is>
      </c>
      <c r="E336" t="inlineStr">
        <is>
          <t>Detva</t>
        </is>
      </c>
      <c r="F336" t="inlineStr">
        <is>
          <t>SK0324</t>
        </is>
      </c>
      <c r="G336" t="inlineStr">
        <is>
          <t>Banskobystrický</t>
        </is>
      </c>
      <c r="H336" t="inlineStr">
        <is>
          <t>SK032</t>
        </is>
      </c>
      <c r="I336" t="inlineStr">
        <is>
          <t>2004-02-22</t>
        </is>
      </c>
    </row>
    <row r="337">
      <c r="A337" t="inlineStr">
        <is>
          <t>Duchenec</t>
        </is>
      </c>
      <c r="B337" t="inlineStr">
        <is>
          <t>412261</t>
        </is>
      </c>
      <c r="C337" t="inlineStr">
        <is>
          <t>Cerovo</t>
        </is>
      </c>
      <c r="D337" t="inlineStr">
        <is>
          <t>SK0325518239</t>
        </is>
      </c>
      <c r="E337" t="inlineStr">
        <is>
          <t>Krupina</t>
        </is>
      </c>
      <c r="F337" t="inlineStr">
        <is>
          <t>SK0325</t>
        </is>
      </c>
      <c r="G337" t="inlineStr">
        <is>
          <t>Banskobystrický</t>
        </is>
      </c>
      <c r="H337" t="inlineStr">
        <is>
          <t>SK032</t>
        </is>
      </c>
      <c r="I337" t="inlineStr">
        <is>
          <t>2016-04-28</t>
        </is>
      </c>
    </row>
    <row r="338">
      <c r="A338" t="inlineStr">
        <is>
          <t>Dudince</t>
        </is>
      </c>
      <c r="B338" t="inlineStr">
        <is>
          <t>402837</t>
        </is>
      </c>
      <c r="C338" t="inlineStr">
        <is>
          <t>Dudince</t>
        </is>
      </c>
      <c r="D338" t="inlineStr">
        <is>
          <t>SK0325518387</t>
        </is>
      </c>
      <c r="E338" t="inlineStr">
        <is>
          <t>Krupina</t>
        </is>
      </c>
      <c r="F338" t="inlineStr">
        <is>
          <t>SK0325</t>
        </is>
      </c>
      <c r="G338" t="inlineStr">
        <is>
          <t>Banskobystrický</t>
        </is>
      </c>
      <c r="H338" t="inlineStr">
        <is>
          <t>SK032</t>
        </is>
      </c>
      <c r="I338" t="inlineStr">
        <is>
          <t>1000-01-01</t>
        </is>
      </c>
    </row>
    <row r="339">
      <c r="A339" t="inlineStr">
        <is>
          <t>Dulice</t>
        </is>
      </c>
      <c r="B339" t="inlineStr">
        <is>
          <t>402851</t>
        </is>
      </c>
      <c r="C339" t="inlineStr">
        <is>
          <t>Belá-Dulice</t>
        </is>
      </c>
      <c r="D339" t="inlineStr">
        <is>
          <t>SK0316512052</t>
        </is>
      </c>
      <c r="E339" t="inlineStr">
        <is>
          <t>Martin</t>
        </is>
      </c>
      <c r="F339" t="inlineStr">
        <is>
          <t>SK0316</t>
        </is>
      </c>
      <c r="G339" t="inlineStr">
        <is>
          <t>Žilinský</t>
        </is>
      </c>
      <c r="H339" t="inlineStr">
        <is>
          <t>SK031</t>
        </is>
      </c>
      <c r="I339" t="inlineStr">
        <is>
          <t>2000-01-01</t>
        </is>
      </c>
    </row>
    <row r="340">
      <c r="A340" t="inlineStr">
        <is>
          <t>Duľov</t>
        </is>
      </c>
      <c r="B340" t="inlineStr">
        <is>
          <t>417038</t>
        </is>
      </c>
      <c r="C340" t="inlineStr">
        <is>
          <t>Mútne</t>
        </is>
      </c>
      <c r="D340" t="inlineStr">
        <is>
          <t>SK0317509850</t>
        </is>
      </c>
      <c r="E340" t="inlineStr">
        <is>
          <t>Námestovo</t>
        </is>
      </c>
      <c r="F340" t="inlineStr">
        <is>
          <t>SK0317</t>
        </is>
      </c>
      <c r="G340" t="inlineStr">
        <is>
          <t>Žilinský</t>
        </is>
      </c>
      <c r="H340" t="inlineStr">
        <is>
          <t>SK031</t>
        </is>
      </c>
      <c r="I340" t="inlineStr">
        <is>
          <t>2015-11-09</t>
        </is>
      </c>
    </row>
    <row r="341">
      <c r="A341" t="inlineStr">
        <is>
          <t>Ďulov Dvor</t>
        </is>
      </c>
      <c r="B341" t="inlineStr">
        <is>
          <t>416631</t>
        </is>
      </c>
      <c r="C341" t="inlineStr">
        <is>
          <t>Komárno</t>
        </is>
      </c>
      <c r="D341" t="inlineStr">
        <is>
          <t>SK0231501026</t>
        </is>
      </c>
      <c r="E341" t="inlineStr">
        <is>
          <t>Komárno</t>
        </is>
      </c>
      <c r="F341" t="inlineStr">
        <is>
          <t>SK0231</t>
        </is>
      </c>
      <c r="G341" t="inlineStr">
        <is>
          <t>Nitriansky</t>
        </is>
      </c>
      <c r="H341" t="inlineStr">
        <is>
          <t>SK023</t>
        </is>
      </c>
      <c r="I341" t="inlineStr">
        <is>
          <t>1000-01-01</t>
        </is>
      </c>
    </row>
    <row r="342">
      <c r="A342" t="inlineStr">
        <is>
          <t>Dulova Ves</t>
        </is>
      </c>
      <c r="B342" t="inlineStr">
        <is>
          <t>418729</t>
        </is>
      </c>
      <c r="C342" t="inlineStr">
        <is>
          <t>Dulova Ves</t>
        </is>
      </c>
      <c r="D342" t="inlineStr">
        <is>
          <t>SK0417524387</t>
        </is>
      </c>
      <c r="E342" t="inlineStr">
        <is>
          <t>Prešov</t>
        </is>
      </c>
      <c r="F342" t="inlineStr">
        <is>
          <t>SK0417</t>
        </is>
      </c>
      <c r="G342" t="inlineStr">
        <is>
          <t>Prešovský</t>
        </is>
      </c>
      <c r="H342" t="inlineStr">
        <is>
          <t>SK041</t>
        </is>
      </c>
      <c r="I342" t="inlineStr">
        <is>
          <t>2015-09-14</t>
        </is>
      </c>
    </row>
    <row r="343">
      <c r="A343" t="inlineStr">
        <is>
          <t>Dunajská Streda</t>
        </is>
      </c>
      <c r="B343" t="inlineStr">
        <is>
          <t>402862</t>
        </is>
      </c>
      <c r="C343" t="inlineStr">
        <is>
          <t>Dunajská Streda</t>
        </is>
      </c>
      <c r="D343" t="inlineStr">
        <is>
          <t>SK0211501433</t>
        </is>
      </c>
      <c r="E343" t="inlineStr">
        <is>
          <t>Dunajská Streda</t>
        </is>
      </c>
      <c r="F343" t="inlineStr">
        <is>
          <t>SK0211</t>
        </is>
      </c>
      <c r="G343" t="inlineStr">
        <is>
          <t>Trnavský</t>
        </is>
      </c>
      <c r="H343" t="inlineStr">
        <is>
          <t>SK021</t>
        </is>
      </c>
      <c r="I343" t="inlineStr">
        <is>
          <t>1971-01-01</t>
        </is>
      </c>
    </row>
    <row r="344">
      <c r="A344" t="inlineStr">
        <is>
          <t>Ďurďoš</t>
        </is>
      </c>
      <c r="B344" t="inlineStr">
        <is>
          <t>402898</t>
        </is>
      </c>
      <c r="C344" t="inlineStr">
        <is>
          <t>Ďurďoš</t>
        </is>
      </c>
      <c r="D344" t="inlineStr">
        <is>
          <t>SK041D544183</t>
        </is>
      </c>
      <c r="E344" t="inlineStr">
        <is>
          <t>Vranov nad Topľou</t>
        </is>
      </c>
      <c r="F344" t="inlineStr">
        <is>
          <t>SK041D</t>
        </is>
      </c>
      <c r="G344" t="inlineStr">
        <is>
          <t>Prešovský</t>
        </is>
      </c>
      <c r="H344" t="inlineStr">
        <is>
          <t>SK041</t>
        </is>
      </c>
      <c r="I344" t="inlineStr">
        <is>
          <t>1000-01-01</t>
        </is>
      </c>
    </row>
    <row r="345">
      <c r="A345" t="inlineStr">
        <is>
          <t>Dúžava</t>
        </is>
      </c>
      <c r="B345" t="inlineStr">
        <is>
          <t>402904</t>
        </is>
      </c>
      <c r="C345" t="inlineStr">
        <is>
          <t>Rimavská Sobota</t>
        </is>
      </c>
      <c r="D345" t="inlineStr">
        <is>
          <t>SK0329514462</t>
        </is>
      </c>
      <c r="E345" t="inlineStr">
        <is>
          <t>Rimavská Sobota</t>
        </is>
      </c>
      <c r="F345" t="inlineStr">
        <is>
          <t>SK0329</t>
        </is>
      </c>
      <c r="G345" t="inlineStr">
        <is>
          <t>Banskobystrický</t>
        </is>
      </c>
      <c r="H345" t="inlineStr">
        <is>
          <t>SK032</t>
        </is>
      </c>
      <c r="I345" t="inlineStr">
        <is>
          <t>1000-01-01</t>
        </is>
      </c>
    </row>
    <row r="346">
      <c r="A346" t="inlineStr">
        <is>
          <t>Dvor Mikuláš</t>
        </is>
      </c>
      <c r="B346" t="inlineStr">
        <is>
          <t>414827</t>
        </is>
      </c>
      <c r="C346" t="inlineStr">
        <is>
          <t>Dubník</t>
        </is>
      </c>
      <c r="D346" t="inlineStr">
        <is>
          <t>SK0234503169</t>
        </is>
      </c>
      <c r="E346" t="inlineStr">
        <is>
          <t>Nové Zámky</t>
        </is>
      </c>
      <c r="F346" t="inlineStr">
        <is>
          <t>SK0234</t>
        </is>
      </c>
      <c r="G346" t="inlineStr">
        <is>
          <t>Nitriansky</t>
        </is>
      </c>
      <c r="H346" t="inlineStr">
        <is>
          <t>SK023</t>
        </is>
      </c>
      <c r="I346" t="inlineStr">
        <is>
          <t>2016-06-29</t>
        </is>
      </c>
    </row>
    <row r="347">
      <c r="A347" t="inlineStr">
        <is>
          <t>Dvorec</t>
        </is>
      </c>
      <c r="B347" t="inlineStr">
        <is>
          <t>400178</t>
        </is>
      </c>
      <c r="C347" t="inlineStr">
        <is>
          <t>Ivančiná</t>
        </is>
      </c>
      <c r="D347" t="inlineStr">
        <is>
          <t>SK0319512303</t>
        </is>
      </c>
      <c r="E347" t="inlineStr">
        <is>
          <t>Turčianske Teplice</t>
        </is>
      </c>
      <c r="F347" t="inlineStr">
        <is>
          <t>SK0319</t>
        </is>
      </c>
      <c r="G347" t="inlineStr">
        <is>
          <t>Žilinský</t>
        </is>
      </c>
      <c r="H347" t="inlineStr">
        <is>
          <t>SK031</t>
        </is>
      </c>
      <c r="I347" t="inlineStr">
        <is>
          <t>1000-01-01</t>
        </is>
      </c>
    </row>
    <row r="348">
      <c r="A348" t="inlineStr">
        <is>
          <t>Dvorianky</t>
        </is>
      </c>
      <c r="B348" t="inlineStr">
        <is>
          <t>402916</t>
        </is>
      </c>
      <c r="C348" t="inlineStr">
        <is>
          <t>Dvorianky</t>
        </is>
      </c>
      <c r="D348" t="inlineStr">
        <is>
          <t>SK042B528340</t>
        </is>
      </c>
      <c r="E348" t="inlineStr">
        <is>
          <t>Trebišov</t>
        </is>
      </c>
      <c r="F348" t="inlineStr">
        <is>
          <t>SK042B</t>
        </is>
      </c>
      <c r="G348" t="inlineStr">
        <is>
          <t>Košický</t>
        </is>
      </c>
      <c r="H348" t="inlineStr">
        <is>
          <t>SK042</t>
        </is>
      </c>
      <c r="I348" t="inlineStr">
        <is>
          <t>1000-01-01</t>
        </is>
      </c>
    </row>
    <row r="349">
      <c r="A349" t="inlineStr">
        <is>
          <t>Dvorníky</t>
        </is>
      </c>
      <c r="B349" t="inlineStr">
        <is>
          <t>402928</t>
        </is>
      </c>
      <c r="C349" t="inlineStr">
        <is>
          <t>Dvorníky</t>
        </is>
      </c>
      <c r="D349" t="inlineStr">
        <is>
          <t>SK0213507024</t>
        </is>
      </c>
      <c r="E349" t="inlineStr">
        <is>
          <t>Hlohovec</t>
        </is>
      </c>
      <c r="F349" t="inlineStr">
        <is>
          <t>SK0213</t>
        </is>
      </c>
      <c r="G349" t="inlineStr">
        <is>
          <t>Trnavský</t>
        </is>
      </c>
      <c r="H349" t="inlineStr">
        <is>
          <t>SK021</t>
        </is>
      </c>
      <c r="I349" t="inlineStr">
        <is>
          <t>1000-01-01</t>
        </is>
      </c>
    </row>
    <row r="350">
      <c r="A350" t="inlineStr">
        <is>
          <t>Dvorníky</t>
        </is>
      </c>
      <c r="B350" t="inlineStr">
        <is>
          <t>410937</t>
        </is>
      </c>
      <c r="C350" t="inlineStr">
        <is>
          <t>Dvorníky-Včeláre</t>
        </is>
      </c>
      <c r="D350" t="inlineStr">
        <is>
          <t>SK0426559873</t>
        </is>
      </c>
      <c r="E350" t="inlineStr">
        <is>
          <t>Košice - okolie</t>
        </is>
      </c>
      <c r="F350" t="inlineStr">
        <is>
          <t>SK0426</t>
        </is>
      </c>
      <c r="G350" t="inlineStr">
        <is>
          <t>Košický</t>
        </is>
      </c>
      <c r="H350" t="inlineStr">
        <is>
          <t>SK042</t>
        </is>
      </c>
      <c r="I350" t="inlineStr">
        <is>
          <t>2015-10-12</t>
        </is>
      </c>
    </row>
    <row r="351">
      <c r="A351" t="inlineStr">
        <is>
          <t>Dvorníky</t>
        </is>
      </c>
      <c r="B351" t="inlineStr">
        <is>
          <t>402930</t>
        </is>
      </c>
      <c r="C351" t="inlineStr">
        <is>
          <t>Hontianske Tesáre</t>
        </is>
      </c>
      <c r="D351" t="inlineStr">
        <is>
          <t>SK0325518425</t>
        </is>
      </c>
      <c r="E351" t="inlineStr">
        <is>
          <t>Krupina</t>
        </is>
      </c>
      <c r="F351" t="inlineStr">
        <is>
          <t>SK0325</t>
        </is>
      </c>
      <c r="G351" t="inlineStr">
        <is>
          <t>Banskobystrický</t>
        </is>
      </c>
      <c r="H351" t="inlineStr">
        <is>
          <t>SK032</t>
        </is>
      </c>
      <c r="I351" t="inlineStr">
        <is>
          <t>1000-01-01</t>
        </is>
      </c>
    </row>
    <row r="352">
      <c r="A352" t="inlineStr">
        <is>
          <t>Dvorníky nad Nitricou</t>
        </is>
      </c>
      <c r="B352" t="inlineStr">
        <is>
          <t>406703</t>
        </is>
      </c>
      <c r="C352" t="inlineStr">
        <is>
          <t>Nitrica</t>
        </is>
      </c>
      <c r="D352" t="inlineStr">
        <is>
          <t>SK0227514250</t>
        </is>
      </c>
      <c r="E352" t="inlineStr">
        <is>
          <t>Prievidza</t>
        </is>
      </c>
      <c r="F352" t="inlineStr">
        <is>
          <t>SK0227</t>
        </is>
      </c>
      <c r="G352" t="inlineStr">
        <is>
          <t>Trenčiansky</t>
        </is>
      </c>
      <c r="H352" t="inlineStr">
        <is>
          <t>SK022</t>
        </is>
      </c>
      <c r="I352" t="inlineStr">
        <is>
          <t>2015-08-12</t>
        </is>
      </c>
    </row>
    <row r="353">
      <c r="A353" t="inlineStr">
        <is>
          <t>Dyčka</t>
        </is>
      </c>
      <c r="B353" t="inlineStr">
        <is>
          <t>402941</t>
        </is>
      </c>
      <c r="C353" t="inlineStr">
        <is>
          <t>Vráble</t>
        </is>
      </c>
      <c r="D353" t="inlineStr">
        <is>
          <t>SK0233500933</t>
        </is>
      </c>
      <c r="E353" t="inlineStr">
        <is>
          <t>Nitra</t>
        </is>
      </c>
      <c r="F353" t="inlineStr">
        <is>
          <t>SK0233</t>
        </is>
      </c>
      <c r="G353" t="inlineStr">
        <is>
          <t>Nitriansky</t>
        </is>
      </c>
      <c r="H353" t="inlineStr">
        <is>
          <t>SK023</t>
        </is>
      </c>
      <c r="I353" t="inlineStr">
        <is>
          <t>2005-12-08</t>
        </is>
      </c>
    </row>
    <row r="354">
      <c r="A354" t="inlineStr">
        <is>
          <t>Eliášovce</t>
        </is>
      </c>
      <c r="B354" t="inlineStr">
        <is>
          <t>407010</t>
        </is>
      </c>
      <c r="C354" t="inlineStr">
        <is>
          <t>Nový Život</t>
        </is>
      </c>
      <c r="D354" t="inlineStr">
        <is>
          <t>SK0211501808</t>
        </is>
      </c>
      <c r="E354" t="inlineStr">
        <is>
          <t>Dunajská Streda</t>
        </is>
      </c>
      <c r="F354" t="inlineStr">
        <is>
          <t>SK0211</t>
        </is>
      </c>
      <c r="G354" t="inlineStr">
        <is>
          <t>Trnavský</t>
        </is>
      </c>
      <c r="H354" t="inlineStr">
        <is>
          <t>SK021</t>
        </is>
      </c>
      <c r="I354" t="inlineStr">
        <is>
          <t>2000-01-16</t>
        </is>
      </c>
    </row>
    <row r="355">
      <c r="A355" t="inlineStr">
        <is>
          <t>Etreho Kračany</t>
        </is>
      </c>
      <c r="B355" t="inlineStr">
        <is>
          <t>404720</t>
        </is>
      </c>
      <c r="C355" t="inlineStr">
        <is>
          <t>Kráľovičove Kračany</t>
        </is>
      </c>
      <c r="D355" t="inlineStr">
        <is>
          <t>SK0211501701</t>
        </is>
      </c>
      <c r="E355" t="inlineStr">
        <is>
          <t>Dunajská Streda</t>
        </is>
      </c>
      <c r="F355" t="inlineStr">
        <is>
          <t>SK0211</t>
        </is>
      </c>
      <c r="G355" t="inlineStr">
        <is>
          <t>Trnavský</t>
        </is>
      </c>
      <c r="H355" t="inlineStr">
        <is>
          <t>SK021</t>
        </is>
      </c>
      <c r="I355" t="inlineStr">
        <is>
          <t>2014-03-28</t>
        </is>
      </c>
    </row>
    <row r="356">
      <c r="A356" t="inlineStr">
        <is>
          <t>Fajtov</t>
        </is>
      </c>
      <c r="B356" t="inlineStr">
        <is>
          <t>417968</t>
        </is>
      </c>
      <c r="C356" t="inlineStr">
        <is>
          <t>Čierny Balog</t>
        </is>
      </c>
      <c r="D356" t="inlineStr">
        <is>
          <t>SK0323508527</t>
        </is>
      </c>
      <c r="E356" t="inlineStr">
        <is>
          <t>Brezno</t>
        </is>
      </c>
      <c r="F356" t="inlineStr">
        <is>
          <t>SK0323</t>
        </is>
      </c>
      <c r="G356" t="inlineStr">
        <is>
          <t>Banskobystrický</t>
        </is>
      </c>
      <c r="H356" t="inlineStr">
        <is>
          <t>SK032</t>
        </is>
      </c>
      <c r="I356" t="inlineStr">
        <is>
          <t>2016-05-31</t>
        </is>
      </c>
    </row>
    <row r="357">
      <c r="A357" t="inlineStr">
        <is>
          <t>Fančová</t>
        </is>
      </c>
      <c r="B357" t="inlineStr">
        <is>
          <t>413884</t>
        </is>
      </c>
      <c r="C357" t="inlineStr">
        <is>
          <t>Čereňany</t>
        </is>
      </c>
      <c r="D357" t="inlineStr">
        <is>
          <t>SK0227513946</t>
        </is>
      </c>
      <c r="E357" t="inlineStr">
        <is>
          <t>Prievidza</t>
        </is>
      </c>
      <c r="F357" t="inlineStr">
        <is>
          <t>SK0227</t>
        </is>
      </c>
      <c r="G357" t="inlineStr">
        <is>
          <t>Trenčiansky</t>
        </is>
      </c>
      <c r="H357" t="inlineStr">
        <is>
          <t>SK022</t>
        </is>
      </c>
      <c r="I357" t="inlineStr">
        <is>
          <t>2016-05-31</t>
        </is>
      </c>
    </row>
    <row r="358">
      <c r="A358" t="inlineStr">
        <is>
          <t>Fejséš</t>
        </is>
      </c>
      <c r="B358" t="inlineStr">
        <is>
          <t>412892</t>
        </is>
      </c>
      <c r="C358" t="inlineStr">
        <is>
          <t>Kráľovský Chlmec</t>
        </is>
      </c>
      <c r="D358" t="inlineStr">
        <is>
          <t>SK042B528447</t>
        </is>
      </c>
      <c r="E358" t="inlineStr">
        <is>
          <t>Trebišov</t>
        </is>
      </c>
      <c r="F358" t="inlineStr">
        <is>
          <t>SK042B</t>
        </is>
      </c>
      <c r="G358" t="inlineStr">
        <is>
          <t>Košický</t>
        </is>
      </c>
      <c r="H358" t="inlineStr">
        <is>
          <t>SK042</t>
        </is>
      </c>
      <c r="I358" t="inlineStr">
        <is>
          <t>2019-02-13</t>
        </is>
      </c>
    </row>
    <row r="359">
      <c r="A359" t="inlineStr">
        <is>
          <t>Fiačice</t>
        </is>
      </c>
      <c r="B359" t="inlineStr">
        <is>
          <t>415870</t>
        </is>
      </c>
      <c r="C359" t="inlineStr">
        <is>
          <t>Gôtovany</t>
        </is>
      </c>
      <c r="D359" t="inlineStr">
        <is>
          <t>SK0315510424</t>
        </is>
      </c>
      <c r="E359" t="inlineStr">
        <is>
          <t>Liptovský Mikuláš</t>
        </is>
      </c>
      <c r="F359" t="inlineStr">
        <is>
          <t>SK0315</t>
        </is>
      </c>
      <c r="G359" t="inlineStr">
        <is>
          <t>Žilinský</t>
        </is>
      </c>
      <c r="H359" t="inlineStr">
        <is>
          <t>SK031</t>
        </is>
      </c>
      <c r="I359" t="inlineStr">
        <is>
          <t>1971-01-01</t>
        </is>
      </c>
    </row>
    <row r="360">
      <c r="A360" t="inlineStr">
        <is>
          <t>Fiľakovské Kľačany</t>
        </is>
      </c>
      <c r="B360" t="inlineStr">
        <is>
          <t>415467</t>
        </is>
      </c>
      <c r="C360" t="inlineStr">
        <is>
          <t>Fiľakovské Kováče</t>
        </is>
      </c>
      <c r="D360" t="inlineStr">
        <is>
          <t>SK0326511404</t>
        </is>
      </c>
      <c r="E360" t="inlineStr">
        <is>
          <t>Lučenec</t>
        </is>
      </c>
      <c r="F360" t="inlineStr">
        <is>
          <t>SK0326</t>
        </is>
      </c>
      <c r="G360" t="inlineStr">
        <is>
          <t>Banskobystrický</t>
        </is>
      </c>
      <c r="H360" t="inlineStr">
        <is>
          <t>SK032</t>
        </is>
      </c>
      <c r="I360" t="inlineStr">
        <is>
          <t>1000-01-01</t>
        </is>
      </c>
    </row>
    <row r="361">
      <c r="A361" t="inlineStr">
        <is>
          <t>Fiľakovské Kováče</t>
        </is>
      </c>
      <c r="B361" t="inlineStr">
        <is>
          <t>400002</t>
        </is>
      </c>
      <c r="C361" t="inlineStr">
        <is>
          <t>Fiľakovské Kováče</t>
        </is>
      </c>
      <c r="D361" t="inlineStr">
        <is>
          <t>SK0326511404</t>
        </is>
      </c>
      <c r="E361" t="inlineStr">
        <is>
          <t>Lučenec</t>
        </is>
      </c>
      <c r="F361" t="inlineStr">
        <is>
          <t>SK0326</t>
        </is>
      </c>
      <c r="G361" t="inlineStr">
        <is>
          <t>Banskobystrický</t>
        </is>
      </c>
      <c r="H361" t="inlineStr">
        <is>
          <t>SK032</t>
        </is>
      </c>
      <c r="I361" t="inlineStr">
        <is>
          <t>1000-01-01</t>
        </is>
      </c>
    </row>
    <row r="362">
      <c r="A362" t="inlineStr">
        <is>
          <t>Filice</t>
        </is>
      </c>
      <c r="B362" t="inlineStr">
        <is>
          <t>402977</t>
        </is>
      </c>
      <c r="C362" t="inlineStr">
        <is>
          <t>Gánovce</t>
        </is>
      </c>
      <c r="D362" t="inlineStr">
        <is>
          <t>SK0416523437</t>
        </is>
      </c>
      <c r="E362" t="inlineStr">
        <is>
          <t>Poprad</t>
        </is>
      </c>
      <c r="F362" t="inlineStr">
        <is>
          <t>SK0416</t>
        </is>
      </c>
      <c r="G362" t="inlineStr">
        <is>
          <t>Prešovský</t>
        </is>
      </c>
      <c r="H362" t="inlineStr">
        <is>
          <t>SK041</t>
        </is>
      </c>
      <c r="I362" t="inlineStr">
        <is>
          <t>2005-10-04</t>
        </is>
      </c>
    </row>
    <row r="363">
      <c r="A363" t="inlineStr">
        <is>
          <t>Filier</t>
        </is>
      </c>
      <c r="B363" t="inlineStr">
        <is>
          <t>408293</t>
        </is>
      </c>
      <c r="C363" t="inlineStr">
        <is>
          <t>Ratkovské Bystré</t>
        </is>
      </c>
      <c r="D363" t="inlineStr">
        <is>
          <t>SK0328515400</t>
        </is>
      </c>
      <c r="E363" t="inlineStr">
        <is>
          <t>Revúca</t>
        </is>
      </c>
      <c r="F363" t="inlineStr">
        <is>
          <t>SK0328</t>
        </is>
      </c>
      <c r="G363" t="inlineStr">
        <is>
          <t>Banskobystrický</t>
        </is>
      </c>
      <c r="H363" t="inlineStr">
        <is>
          <t>SK032</t>
        </is>
      </c>
      <c r="I363" t="inlineStr">
        <is>
          <t>1000-01-01</t>
        </is>
      </c>
    </row>
    <row r="364">
      <c r="A364" t="inlineStr">
        <is>
          <t>Filipovo</t>
        </is>
      </c>
      <c r="B364" t="inlineStr">
        <is>
          <t>418079</t>
        </is>
      </c>
      <c r="C364" t="inlineStr">
        <is>
          <t>Beňuš</t>
        </is>
      </c>
      <c r="D364" t="inlineStr">
        <is>
          <t>SK0323508462</t>
        </is>
      </c>
      <c r="E364" t="inlineStr">
        <is>
          <t>Brezno</t>
        </is>
      </c>
      <c r="F364" t="inlineStr">
        <is>
          <t>SK0323</t>
        </is>
      </c>
      <c r="G364" t="inlineStr">
        <is>
          <t>Banskobystrický</t>
        </is>
      </c>
      <c r="H364" t="inlineStr">
        <is>
          <t>SK032</t>
        </is>
      </c>
      <c r="I364" t="inlineStr">
        <is>
          <t>2010-08-15</t>
        </is>
      </c>
    </row>
    <row r="365">
      <c r="A365" t="inlineStr">
        <is>
          <t>Fintice</t>
        </is>
      </c>
      <c r="B365" t="inlineStr">
        <is>
          <t>418961</t>
        </is>
      </c>
      <c r="C365" t="inlineStr">
        <is>
          <t>Fintice</t>
        </is>
      </c>
      <c r="D365" t="inlineStr">
        <is>
          <t>SK0417524395</t>
        </is>
      </c>
      <c r="E365" t="inlineStr">
        <is>
          <t>Prešov</t>
        </is>
      </c>
      <c r="F365" t="inlineStr">
        <is>
          <t>SK0417</t>
        </is>
      </c>
      <c r="G365" t="inlineStr">
        <is>
          <t>Prešovský</t>
        </is>
      </c>
      <c r="H365" t="inlineStr">
        <is>
          <t>SK041</t>
        </is>
      </c>
      <c r="I365" t="inlineStr">
        <is>
          <t>2018-05-09</t>
        </is>
      </c>
    </row>
    <row r="366">
      <c r="A366" t="inlineStr">
        <is>
          <t>Flajšová</t>
        </is>
      </c>
      <c r="B366" t="inlineStr">
        <is>
          <t>416976</t>
        </is>
      </c>
      <c r="C366" t="inlineStr">
        <is>
          <t>Oravská Lesná</t>
        </is>
      </c>
      <c r="D366" t="inlineStr">
        <is>
          <t>SK0317509906</t>
        </is>
      </c>
      <c r="E366" t="inlineStr">
        <is>
          <t>Námestovo</t>
        </is>
      </c>
      <c r="F366" t="inlineStr">
        <is>
          <t>SK0317</t>
        </is>
      </c>
      <c r="G366" t="inlineStr">
        <is>
          <t>Žilinský</t>
        </is>
      </c>
      <c r="H366" t="inlineStr">
        <is>
          <t>SK031</t>
        </is>
      </c>
      <c r="I366" t="inlineStr">
        <is>
          <t>1000-01-01</t>
        </is>
      </c>
    </row>
    <row r="367">
      <c r="A367" t="inlineStr">
        <is>
          <t>Fončorda</t>
        </is>
      </c>
      <c r="B367" t="inlineStr">
        <is>
          <t>418924</t>
        </is>
      </c>
      <c r="C367" t="inlineStr">
        <is>
          <t>Banská Bystrica</t>
        </is>
      </c>
      <c r="D367" t="inlineStr">
        <is>
          <t>SK0321508438</t>
        </is>
      </c>
      <c r="E367" t="inlineStr">
        <is>
          <t>Banská Bystrica</t>
        </is>
      </c>
      <c r="F367" t="inlineStr">
        <is>
          <t>SK0321</t>
        </is>
      </c>
      <c r="G367" t="inlineStr">
        <is>
          <t>Banskobystrický</t>
        </is>
      </c>
      <c r="H367" t="inlineStr">
        <is>
          <t>SK032</t>
        </is>
      </c>
      <c r="I367" t="inlineStr">
        <is>
          <t>2017-06-01</t>
        </is>
      </c>
    </row>
    <row r="368">
      <c r="A368" t="inlineStr">
        <is>
          <t>Forbaky-Klukany</t>
        </is>
      </c>
      <c r="B368" t="inlineStr">
        <is>
          <t>411784</t>
        </is>
      </c>
      <c r="C368" t="inlineStr">
        <is>
          <t>Dlhé Pole</t>
        </is>
      </c>
      <c r="D368" t="inlineStr">
        <is>
          <t>SK031B517500</t>
        </is>
      </c>
      <c r="E368" t="inlineStr">
        <is>
          <t>Žilina</t>
        </is>
      </c>
      <c r="F368" t="inlineStr">
        <is>
          <t>SK031B</t>
        </is>
      </c>
      <c r="G368" t="inlineStr">
        <is>
          <t>Žilinský</t>
        </is>
      </c>
      <c r="H368" t="inlineStr">
        <is>
          <t>SK031</t>
        </is>
      </c>
      <c r="I368" t="inlineStr">
        <is>
          <t>1000-01-01</t>
        </is>
      </c>
    </row>
    <row r="369">
      <c r="A369" t="inlineStr">
        <is>
          <t>Francovce</t>
        </is>
      </c>
      <c r="B369" t="inlineStr">
        <is>
          <t>417579</t>
        </is>
      </c>
      <c r="C369" t="inlineStr">
        <is>
          <t>Giraltovce</t>
        </is>
      </c>
      <c r="D369" t="inlineStr">
        <is>
          <t>SK041C519197</t>
        </is>
      </c>
      <c r="E369" t="inlineStr">
        <is>
          <t>Svidník</t>
        </is>
      </c>
      <c r="F369" t="inlineStr">
        <is>
          <t>SK041C</t>
        </is>
      </c>
      <c r="G369" t="inlineStr">
        <is>
          <t>Prešovský</t>
        </is>
      </c>
      <c r="H369" t="inlineStr">
        <is>
          <t>SK041</t>
        </is>
      </c>
      <c r="I369" t="inlineStr">
        <is>
          <t>2016-04-28</t>
        </is>
      </c>
    </row>
    <row r="370">
      <c r="A370" t="inlineStr">
        <is>
          <t>Furmanec</t>
        </is>
      </c>
      <c r="B370" t="inlineStr">
        <is>
          <t>400131</t>
        </is>
      </c>
      <c r="C370" t="inlineStr">
        <is>
          <t>Malý Slivník</t>
        </is>
      </c>
      <c r="D370" t="inlineStr">
        <is>
          <t>SK0417524832</t>
        </is>
      </c>
      <c r="E370" t="inlineStr">
        <is>
          <t>Prešov</t>
        </is>
      </c>
      <c r="F370" t="inlineStr">
        <is>
          <t>SK0417</t>
        </is>
      </c>
      <c r="G370" t="inlineStr">
        <is>
          <t>Prešovský</t>
        </is>
      </c>
      <c r="H370" t="inlineStr">
        <is>
          <t>SK041</t>
        </is>
      </c>
      <c r="I370" t="inlineStr">
        <is>
          <t>1000-01-01</t>
        </is>
      </c>
    </row>
    <row r="371">
      <c r="A371" t="inlineStr">
        <is>
          <t>Gajdoš</t>
        </is>
      </c>
      <c r="B371" t="inlineStr">
        <is>
          <t>415029</t>
        </is>
      </c>
      <c r="C371" t="inlineStr">
        <is>
          <t>Veľké Revištia</t>
        </is>
      </c>
      <c r="D371" t="inlineStr">
        <is>
          <t>SK0429523232</t>
        </is>
      </c>
      <c r="E371" t="inlineStr">
        <is>
          <t>Sobrance</t>
        </is>
      </c>
      <c r="F371" t="inlineStr">
        <is>
          <t>SK0429</t>
        </is>
      </c>
      <c r="G371" t="inlineStr">
        <is>
          <t>Košický</t>
        </is>
      </c>
      <c r="H371" t="inlineStr">
        <is>
          <t>SK042</t>
        </is>
      </c>
      <c r="I371" t="inlineStr">
        <is>
          <t>2016-08-08</t>
        </is>
      </c>
    </row>
    <row r="372">
      <c r="A372" t="inlineStr">
        <is>
          <t>Galanta</t>
        </is>
      </c>
      <c r="B372" t="inlineStr">
        <is>
          <t>402953</t>
        </is>
      </c>
      <c r="C372" t="inlineStr">
        <is>
          <t>Galanta</t>
        </is>
      </c>
      <c r="D372" t="inlineStr">
        <is>
          <t>SK0212503665</t>
        </is>
      </c>
      <c r="E372" t="inlineStr">
        <is>
          <t>Galanta</t>
        </is>
      </c>
      <c r="F372" t="inlineStr">
        <is>
          <t>SK0212</t>
        </is>
      </c>
      <c r="G372" t="inlineStr">
        <is>
          <t>Trnavský</t>
        </is>
      </c>
      <c r="H372" t="inlineStr">
        <is>
          <t>SK021</t>
        </is>
      </c>
      <c r="I372" t="inlineStr">
        <is>
          <t>1000-01-01</t>
        </is>
      </c>
    </row>
    <row r="373">
      <c r="A373" t="inlineStr">
        <is>
          <t>Gánovce</t>
        </is>
      </c>
      <c r="B373" t="inlineStr">
        <is>
          <t>402989</t>
        </is>
      </c>
      <c r="C373" t="inlineStr">
        <is>
          <t>Gánovce</t>
        </is>
      </c>
      <c r="D373" t="inlineStr">
        <is>
          <t>SK0416523437</t>
        </is>
      </c>
      <c r="E373" t="inlineStr">
        <is>
          <t>Poprad</t>
        </is>
      </c>
      <c r="F373" t="inlineStr">
        <is>
          <t>SK0416</t>
        </is>
      </c>
      <c r="G373" t="inlineStr">
        <is>
          <t>Prešovský</t>
        </is>
      </c>
      <c r="H373" t="inlineStr">
        <is>
          <t>SK041</t>
        </is>
      </c>
      <c r="I373" t="inlineStr">
        <is>
          <t>1994-10-05</t>
        </is>
      </c>
    </row>
    <row r="374">
      <c r="A374" t="inlineStr">
        <is>
          <t>Gápel</t>
        </is>
      </c>
      <c r="B374" t="inlineStr">
        <is>
          <t>413768</t>
        </is>
      </c>
      <c r="C374" t="inlineStr">
        <is>
          <t>Valaská Belá</t>
        </is>
      </c>
      <c r="D374" t="inlineStr">
        <is>
          <t>SK0227514420</t>
        </is>
      </c>
      <c r="E374" t="inlineStr">
        <is>
          <t>Prievidza</t>
        </is>
      </c>
      <c r="F374" t="inlineStr">
        <is>
          <t>SK0227</t>
        </is>
      </c>
      <c r="G374" t="inlineStr">
        <is>
          <t>Trenčiansky</t>
        </is>
      </c>
      <c r="H374" t="inlineStr">
        <is>
          <t>SK022</t>
        </is>
      </c>
      <c r="I374" t="inlineStr">
        <is>
          <t>1000-01-01</t>
        </is>
      </c>
    </row>
    <row r="375">
      <c r="A375" t="inlineStr">
        <is>
          <t>Gašparovo</t>
        </is>
      </c>
      <c r="B375" t="inlineStr">
        <is>
          <t>418067</t>
        </is>
      </c>
      <c r="C375" t="inlineStr">
        <is>
          <t>Beňuš</t>
        </is>
      </c>
      <c r="D375" t="inlineStr">
        <is>
          <t>SK0323508462</t>
        </is>
      </c>
      <c r="E375" t="inlineStr">
        <is>
          <t>Brezno</t>
        </is>
      </c>
      <c r="F375" t="inlineStr">
        <is>
          <t>SK0323</t>
        </is>
      </c>
      <c r="G375" t="inlineStr">
        <is>
          <t>Banskobystrický</t>
        </is>
      </c>
      <c r="H375" t="inlineStr">
        <is>
          <t>SK032</t>
        </is>
      </c>
      <c r="I375" t="inlineStr">
        <is>
          <t>2008-12-08</t>
        </is>
      </c>
    </row>
    <row r="376">
      <c r="A376" t="inlineStr">
        <is>
          <t>Gbely</t>
        </is>
      </c>
      <c r="B376" t="inlineStr">
        <is>
          <t>403003</t>
        </is>
      </c>
      <c r="C376" t="inlineStr">
        <is>
          <t>Gbely</t>
        </is>
      </c>
      <c r="D376" t="inlineStr">
        <is>
          <t>SK0216504351</t>
        </is>
      </c>
      <c r="E376" t="inlineStr">
        <is>
          <t>Skalica</t>
        </is>
      </c>
      <c r="F376" t="inlineStr">
        <is>
          <t>SK0216</t>
        </is>
      </c>
      <c r="G376" t="inlineStr">
        <is>
          <t>Trnavský</t>
        </is>
      </c>
      <c r="H376" t="inlineStr">
        <is>
          <t>SK021</t>
        </is>
      </c>
      <c r="I376" t="inlineStr">
        <is>
          <t>1000-01-01</t>
        </is>
      </c>
    </row>
    <row r="377">
      <c r="A377" t="inlineStr">
        <is>
          <t>Gemerský Milhosť</t>
        </is>
      </c>
      <c r="B377" t="inlineStr">
        <is>
          <t>403015</t>
        </is>
      </c>
      <c r="C377" t="inlineStr">
        <is>
          <t>Gemerské Teplice</t>
        </is>
      </c>
      <c r="D377" t="inlineStr">
        <is>
          <t>SK0328525677</t>
        </is>
      </c>
      <c r="E377" t="inlineStr">
        <is>
          <t>Revúca</t>
        </is>
      </c>
      <c r="F377" t="inlineStr">
        <is>
          <t>SK0328</t>
        </is>
      </c>
      <c r="G377" t="inlineStr">
        <is>
          <t>Banskobystrický</t>
        </is>
      </c>
      <c r="H377" t="inlineStr">
        <is>
          <t>SK032</t>
        </is>
      </c>
      <c r="I377" t="inlineStr">
        <is>
          <t>1976-01-01</t>
        </is>
      </c>
    </row>
    <row r="378">
      <c r="A378" t="inlineStr">
        <is>
          <t>Géňa</t>
        </is>
      </c>
      <c r="B378" t="inlineStr">
        <is>
          <t>416137</t>
        </is>
      </c>
      <c r="C378" t="inlineStr">
        <is>
          <t>Levice</t>
        </is>
      </c>
      <c r="D378" t="inlineStr">
        <is>
          <t>SK0232502031</t>
        </is>
      </c>
      <c r="E378" t="inlineStr">
        <is>
          <t>Levice</t>
        </is>
      </c>
      <c r="F378" t="inlineStr">
        <is>
          <t>SK0232</t>
        </is>
      </c>
      <c r="G378" t="inlineStr">
        <is>
          <t>Nitriansky</t>
        </is>
      </c>
      <c r="H378" t="inlineStr">
        <is>
          <t>SK023</t>
        </is>
      </c>
      <c r="I378" t="inlineStr">
        <is>
          <t>1000-01-01</t>
        </is>
      </c>
    </row>
    <row r="379">
      <c r="A379" t="inlineStr">
        <is>
          <t>Geraltov</t>
        </is>
      </c>
      <c r="B379" t="inlineStr">
        <is>
          <t>403052</t>
        </is>
      </c>
      <c r="C379" t="inlineStr">
        <is>
          <t>Geraltov</t>
        </is>
      </c>
      <c r="D379" t="inlineStr">
        <is>
          <t>SK0417524425</t>
        </is>
      </c>
      <c r="E379" t="inlineStr">
        <is>
          <t>Prešov</t>
        </is>
      </c>
      <c r="F379" t="inlineStr">
        <is>
          <t>SK0417</t>
        </is>
      </c>
      <c r="G379" t="inlineStr">
        <is>
          <t>Prešovský</t>
        </is>
      </c>
      <c r="H379" t="inlineStr">
        <is>
          <t>SK041</t>
        </is>
      </c>
      <c r="I379" t="inlineStr">
        <is>
          <t>1000-01-01</t>
        </is>
      </c>
    </row>
    <row r="380">
      <c r="A380" t="inlineStr">
        <is>
          <t>Giraltovce</t>
        </is>
      </c>
      <c r="B380" t="inlineStr">
        <is>
          <t>403064</t>
        </is>
      </c>
      <c r="C380" t="inlineStr">
        <is>
          <t>Giraltovce</t>
        </is>
      </c>
      <c r="D380" t="inlineStr">
        <is>
          <t>SK041C519197</t>
        </is>
      </c>
      <c r="E380" t="inlineStr">
        <is>
          <t>Svidník</t>
        </is>
      </c>
      <c r="F380" t="inlineStr">
        <is>
          <t>SK041C</t>
        </is>
      </c>
      <c r="G380" t="inlineStr">
        <is>
          <t>Prešovský</t>
        </is>
      </c>
      <c r="H380" t="inlineStr">
        <is>
          <t>SK041</t>
        </is>
      </c>
      <c r="I380" t="inlineStr">
        <is>
          <t>1992-02-10</t>
        </is>
      </c>
    </row>
    <row r="381">
      <c r="A381" t="inlineStr">
        <is>
          <t>Gomboš</t>
        </is>
      </c>
      <c r="B381" t="inlineStr">
        <is>
          <t>416149</t>
        </is>
      </c>
      <c r="C381" t="inlineStr">
        <is>
          <t>Veľká Ida</t>
        </is>
      </c>
      <c r="D381" t="inlineStr">
        <is>
          <t>SK0426522147</t>
        </is>
      </c>
      <c r="E381" t="inlineStr">
        <is>
          <t>Košice - okolie</t>
        </is>
      </c>
      <c r="F381" t="inlineStr">
        <is>
          <t>SK0426</t>
        </is>
      </c>
      <c r="G381" t="inlineStr">
        <is>
          <t>Košický</t>
        </is>
      </c>
      <c r="H381" t="inlineStr">
        <is>
          <t>SK042</t>
        </is>
      </c>
      <c r="I381" t="inlineStr">
        <is>
          <t>1000-01-01</t>
        </is>
      </c>
    </row>
    <row r="382">
      <c r="A382" t="inlineStr">
        <is>
          <t>Gondovo</t>
        </is>
      </c>
      <c r="B382" t="inlineStr">
        <is>
          <t>403076</t>
        </is>
      </c>
      <c r="C382" t="inlineStr">
        <is>
          <t>Nová Dedina</t>
        </is>
      </c>
      <c r="D382" t="inlineStr">
        <is>
          <t>SK0232502588</t>
        </is>
      </c>
      <c r="E382" t="inlineStr">
        <is>
          <t>Levice</t>
        </is>
      </c>
      <c r="F382" t="inlineStr">
        <is>
          <t>SK0232</t>
        </is>
      </c>
      <c r="G382" t="inlineStr">
        <is>
          <t>Nitriansky</t>
        </is>
      </c>
      <c r="H382" t="inlineStr">
        <is>
          <t>SK023</t>
        </is>
      </c>
      <c r="I382" t="inlineStr">
        <is>
          <t>2015-09-21</t>
        </is>
      </c>
    </row>
    <row r="383">
      <c r="A383" t="inlineStr">
        <is>
          <t>Gorazdov</t>
        </is>
      </c>
      <c r="B383" t="inlineStr">
        <is>
          <t>414918</t>
        </is>
      </c>
      <c r="C383" t="inlineStr">
        <is>
          <t>Močenok</t>
        </is>
      </c>
      <c r="D383" t="inlineStr">
        <is>
          <t>SK0235500739</t>
        </is>
      </c>
      <c r="E383" t="inlineStr">
        <is>
          <t>Šaľa</t>
        </is>
      </c>
      <c r="F383" t="inlineStr">
        <is>
          <t>SK0235</t>
        </is>
      </c>
      <c r="G383" t="inlineStr">
        <is>
          <t>Nitriansky</t>
        </is>
      </c>
      <c r="H383" t="inlineStr">
        <is>
          <t>SK023</t>
        </is>
      </c>
      <c r="I383" t="inlineStr">
        <is>
          <t>1000-01-01</t>
        </is>
      </c>
    </row>
    <row r="384">
      <c r="A384" t="inlineStr">
        <is>
          <t>Gôtovany</t>
        </is>
      </c>
      <c r="B384" t="inlineStr">
        <is>
          <t>403088</t>
        </is>
      </c>
      <c r="C384" t="inlineStr">
        <is>
          <t>Gôtovany</t>
        </is>
      </c>
      <c r="D384" t="inlineStr">
        <is>
          <t>SK0315510424</t>
        </is>
      </c>
      <c r="E384" t="inlineStr">
        <is>
          <t>Liptovský Mikuláš</t>
        </is>
      </c>
      <c r="F384" t="inlineStr">
        <is>
          <t>SK0315</t>
        </is>
      </c>
      <c r="G384" t="inlineStr">
        <is>
          <t>Žilinský</t>
        </is>
      </c>
      <c r="H384" t="inlineStr">
        <is>
          <t>SK031</t>
        </is>
      </c>
      <c r="I384" t="inlineStr">
        <is>
          <t>2006-09-04</t>
        </is>
      </c>
    </row>
    <row r="385">
      <c r="A385" t="inlineStr">
        <is>
          <t>Grajciar</t>
        </is>
      </c>
      <c r="B385" t="inlineStr">
        <is>
          <t>416216</t>
        </is>
      </c>
      <c r="C385" t="inlineStr">
        <is>
          <t>Haniska</t>
        </is>
      </c>
      <c r="D385" t="inlineStr">
        <is>
          <t>SK0426521400</t>
        </is>
      </c>
      <c r="E385" t="inlineStr">
        <is>
          <t>Košice - okolie</t>
        </is>
      </c>
      <c r="F385" t="inlineStr">
        <is>
          <t>SK0426</t>
        </is>
      </c>
      <c r="G385" t="inlineStr">
        <is>
          <t>Košický</t>
        </is>
      </c>
      <c r="H385" t="inlineStr">
        <is>
          <t>SK042</t>
        </is>
      </c>
      <c r="I385" t="inlineStr">
        <is>
          <t>2016-07-26</t>
        </is>
      </c>
    </row>
    <row r="386">
      <c r="A386" t="inlineStr">
        <is>
          <t>Gregorovce</t>
        </is>
      </c>
      <c r="B386" t="inlineStr">
        <is>
          <t>418328</t>
        </is>
      </c>
      <c r="C386" t="inlineStr">
        <is>
          <t>Vyšné Valice</t>
        </is>
      </c>
      <c r="D386" t="inlineStr">
        <is>
          <t>SK0329557901</t>
        </is>
      </c>
      <c r="E386" t="inlineStr">
        <is>
          <t>Rimavská Sobota</t>
        </is>
      </c>
      <c r="F386" t="inlineStr">
        <is>
          <t>SK0329</t>
        </is>
      </c>
      <c r="G386" t="inlineStr">
        <is>
          <t>Banskobystrický</t>
        </is>
      </c>
      <c r="H386" t="inlineStr">
        <is>
          <t>SK032</t>
        </is>
      </c>
      <c r="I386" t="inlineStr">
        <is>
          <t>1000-01-01</t>
        </is>
      </c>
    </row>
    <row r="387">
      <c r="A387" t="inlineStr">
        <is>
          <t>Gribľovec</t>
        </is>
      </c>
      <c r="B387" t="inlineStr">
        <is>
          <t>418973</t>
        </is>
      </c>
      <c r="C387" t="inlineStr">
        <is>
          <t>Fintice</t>
        </is>
      </c>
      <c r="D387" t="inlineStr">
        <is>
          <t>SK0417524395</t>
        </is>
      </c>
      <c r="E387" t="inlineStr">
        <is>
          <t>Prešov</t>
        </is>
      </c>
      <c r="F387" t="inlineStr">
        <is>
          <t>SK0417</t>
        </is>
      </c>
      <c r="G387" t="inlineStr">
        <is>
          <t>Prešovský</t>
        </is>
      </c>
      <c r="H387" t="inlineStr">
        <is>
          <t>SK041</t>
        </is>
      </c>
      <c r="I387" t="inlineStr">
        <is>
          <t>2019-07-16</t>
        </is>
      </c>
    </row>
    <row r="388">
      <c r="A388" t="inlineStr">
        <is>
          <t>Grodzin</t>
        </is>
      </c>
      <c r="B388" t="inlineStr">
        <is>
          <t>412314</t>
        </is>
      </c>
      <c r="C388" t="inlineStr">
        <is>
          <t>Ďurďoš</t>
        </is>
      </c>
      <c r="D388" t="inlineStr">
        <is>
          <t>SK041D544183</t>
        </is>
      </c>
      <c r="E388" t="inlineStr">
        <is>
          <t>Vranov nad Topľou</t>
        </is>
      </c>
      <c r="F388" t="inlineStr">
        <is>
          <t>SK041D</t>
        </is>
      </c>
      <c r="G388" t="inlineStr">
        <is>
          <t>Prešovský</t>
        </is>
      </c>
      <c r="H388" t="inlineStr">
        <is>
          <t>SK041</t>
        </is>
      </c>
      <c r="I388" t="inlineStr">
        <is>
          <t>1000-01-01</t>
        </is>
      </c>
    </row>
    <row r="389">
      <c r="A389" t="inlineStr">
        <is>
          <t>Grúne</t>
        </is>
      </c>
      <c r="B389" t="inlineStr">
        <is>
          <t>416873</t>
        </is>
      </c>
      <c r="C389" t="inlineStr">
        <is>
          <t>Zázrivá</t>
        </is>
      </c>
      <c r="D389" t="inlineStr">
        <is>
          <t>SK0313510211</t>
        </is>
      </c>
      <c r="E389" t="inlineStr">
        <is>
          <t>Dolný Kubín</t>
        </is>
      </c>
      <c r="F389" t="inlineStr">
        <is>
          <t>SK0313</t>
        </is>
      </c>
      <c r="G389" t="inlineStr">
        <is>
          <t>Žilinský</t>
        </is>
      </c>
      <c r="H389" t="inlineStr">
        <is>
          <t>SK031</t>
        </is>
      </c>
      <c r="I389" t="inlineStr">
        <is>
          <t>2011-01-25</t>
        </is>
      </c>
    </row>
    <row r="390">
      <c r="A390" t="inlineStr">
        <is>
          <t>Gúg</t>
        </is>
      </c>
      <c r="B390" t="inlineStr">
        <is>
          <t>414701</t>
        </is>
      </c>
      <c r="C390" t="inlineStr">
        <is>
          <t>Zemné</t>
        </is>
      </c>
      <c r="D390" t="inlineStr">
        <is>
          <t>SK0234503649</t>
        </is>
      </c>
      <c r="E390" t="inlineStr">
        <is>
          <t>Nové Zámky</t>
        </is>
      </c>
      <c r="F390" t="inlineStr">
        <is>
          <t>SK0234</t>
        </is>
      </c>
      <c r="G390" t="inlineStr">
        <is>
          <t>Nitriansky</t>
        </is>
      </c>
      <c r="H390" t="inlineStr">
        <is>
          <t>SK023</t>
        </is>
      </c>
      <c r="I390" t="inlineStr">
        <is>
          <t>2003-09-10</t>
        </is>
      </c>
    </row>
    <row r="391">
      <c r="A391" t="inlineStr">
        <is>
          <t>Hačava</t>
        </is>
      </c>
      <c r="B391" t="inlineStr">
        <is>
          <t>403090</t>
        </is>
      </c>
      <c r="C391" t="inlineStr">
        <is>
          <t>Hnúšťa</t>
        </is>
      </c>
      <c r="D391" t="inlineStr">
        <is>
          <t>SK0329514829</t>
        </is>
      </c>
      <c r="E391" t="inlineStr">
        <is>
          <t>Rimavská Sobota</t>
        </is>
      </c>
      <c r="F391" t="inlineStr">
        <is>
          <t>SK0329</t>
        </is>
      </c>
      <c r="G391" t="inlineStr">
        <is>
          <t>Banskobystrický</t>
        </is>
      </c>
      <c r="H391" t="inlineStr">
        <is>
          <t>SK032</t>
        </is>
      </c>
      <c r="I391" t="inlineStr">
        <is>
          <t>1000-01-01</t>
        </is>
      </c>
    </row>
    <row r="392">
      <c r="A392" t="inlineStr">
        <is>
          <t>Hadoše</t>
        </is>
      </c>
      <c r="B392" t="inlineStr">
        <is>
          <t>414487</t>
        </is>
      </c>
      <c r="C392" t="inlineStr">
        <is>
          <t>Dolná Mariková</t>
        </is>
      </c>
      <c r="D392" t="inlineStr">
        <is>
          <t>SK0226512966</t>
        </is>
      </c>
      <c r="E392" t="inlineStr">
        <is>
          <t>Považská Bystrica</t>
        </is>
      </c>
      <c r="F392" t="inlineStr">
        <is>
          <t>SK0226</t>
        </is>
      </c>
      <c r="G392" t="inlineStr">
        <is>
          <t>Trenčiansky</t>
        </is>
      </c>
      <c r="H392" t="inlineStr">
        <is>
          <t>SK022</t>
        </is>
      </c>
      <c r="I392" t="inlineStr">
        <is>
          <t>2003-02-24</t>
        </is>
      </c>
    </row>
    <row r="393">
      <c r="A393" t="inlineStr">
        <is>
          <t>Hadovce</t>
        </is>
      </c>
      <c r="B393" t="inlineStr">
        <is>
          <t>416629</t>
        </is>
      </c>
      <c r="C393" t="inlineStr">
        <is>
          <t>Komárno</t>
        </is>
      </c>
      <c r="D393" t="inlineStr">
        <is>
          <t>SK0231501026</t>
        </is>
      </c>
      <c r="E393" t="inlineStr">
        <is>
          <t>Komárno</t>
        </is>
      </c>
      <c r="F393" t="inlineStr">
        <is>
          <t>SK0231</t>
        </is>
      </c>
      <c r="G393" t="inlineStr">
        <is>
          <t>Nitriansky</t>
        </is>
      </c>
      <c r="H393" t="inlineStr">
        <is>
          <t>SK023</t>
        </is>
      </c>
      <c r="I393" t="inlineStr">
        <is>
          <t>1000-01-01</t>
        </is>
      </c>
    </row>
    <row r="394">
      <c r="A394" t="inlineStr">
        <is>
          <t>Hadviga</t>
        </is>
      </c>
      <c r="B394" t="inlineStr">
        <is>
          <t>415201</t>
        </is>
      </c>
      <c r="C394" t="inlineStr">
        <is>
          <t>Brieštie</t>
        </is>
      </c>
      <c r="D394" t="inlineStr">
        <is>
          <t>SK0319512117</t>
        </is>
      </c>
      <c r="E394" t="inlineStr">
        <is>
          <t>Turčianske Teplice</t>
        </is>
      </c>
      <c r="F394" t="inlineStr">
        <is>
          <t>SK0319</t>
        </is>
      </c>
      <c r="G394" t="inlineStr">
        <is>
          <t>Žilinský</t>
        </is>
      </c>
      <c r="H394" t="inlineStr">
        <is>
          <t>SK031</t>
        </is>
      </c>
      <c r="I394" t="inlineStr">
        <is>
          <t>2011-01-12</t>
        </is>
      </c>
    </row>
    <row r="395">
      <c r="A395" t="inlineStr">
        <is>
          <t>Hágy</t>
        </is>
      </c>
      <c r="B395" t="inlineStr">
        <is>
          <t>403106</t>
        </is>
      </c>
      <c r="C395" t="inlineStr">
        <is>
          <t>Reľov</t>
        </is>
      </c>
      <c r="D395" t="inlineStr">
        <is>
          <t>SK0413523801</t>
        </is>
      </c>
      <c r="E395" t="inlineStr">
        <is>
          <t>Kežmarok</t>
        </is>
      </c>
      <c r="F395" t="inlineStr">
        <is>
          <t>SK0413</t>
        </is>
      </c>
      <c r="G395" t="inlineStr">
        <is>
          <t>Prešovský</t>
        </is>
      </c>
      <c r="H395" t="inlineStr">
        <is>
          <t>SK041</t>
        </is>
      </c>
      <c r="I395" t="inlineStr">
        <is>
          <t>2016-01-11</t>
        </is>
      </c>
    </row>
    <row r="396">
      <c r="A396" t="inlineStr">
        <is>
          <t>Hájiky-Maky</t>
        </is>
      </c>
      <c r="B396" t="inlineStr">
        <is>
          <t>415303</t>
        </is>
      </c>
      <c r="C396" t="inlineStr">
        <is>
          <t>Poltár</t>
        </is>
      </c>
      <c r="D396" t="inlineStr">
        <is>
          <t>SK0327511765</t>
        </is>
      </c>
      <c r="E396" t="inlineStr">
        <is>
          <t>Poltár</t>
        </is>
      </c>
      <c r="F396" t="inlineStr">
        <is>
          <t>SK0327</t>
        </is>
      </c>
      <c r="G396" t="inlineStr">
        <is>
          <t>Banskobystrický</t>
        </is>
      </c>
      <c r="H396" t="inlineStr">
        <is>
          <t>SK032</t>
        </is>
      </c>
      <c r="I396" t="inlineStr">
        <is>
          <t>1971-01-01</t>
        </is>
      </c>
    </row>
    <row r="397">
      <c r="A397" t="inlineStr">
        <is>
          <t>Hájniky</t>
        </is>
      </c>
      <c r="B397" t="inlineStr">
        <is>
          <t>408827</t>
        </is>
      </c>
      <c r="C397" t="inlineStr">
        <is>
          <t>Sliač</t>
        </is>
      </c>
      <c r="D397" t="inlineStr">
        <is>
          <t>SK032B518808</t>
        </is>
      </c>
      <c r="E397" t="inlineStr">
        <is>
          <t>Zvolen</t>
        </is>
      </c>
      <c r="F397" t="inlineStr">
        <is>
          <t>SK032B</t>
        </is>
      </c>
      <c r="G397" t="inlineStr">
        <is>
          <t>Banskobystrický</t>
        </is>
      </c>
      <c r="H397" t="inlineStr">
        <is>
          <t>SK032</t>
        </is>
      </c>
      <c r="I397" t="inlineStr">
        <is>
          <t>1000-01-01</t>
        </is>
      </c>
    </row>
    <row r="398">
      <c r="A398" t="inlineStr">
        <is>
          <t>Hámor</t>
        </is>
      </c>
      <c r="B398" t="inlineStr">
        <is>
          <t>417737</t>
        </is>
      </c>
      <c r="C398" t="inlineStr">
        <is>
          <t>Polomka</t>
        </is>
      </c>
      <c r="D398" t="inlineStr">
        <is>
          <t>SK0323508900</t>
        </is>
      </c>
      <c r="E398" t="inlineStr">
        <is>
          <t>Brezno</t>
        </is>
      </c>
      <c r="F398" t="inlineStr">
        <is>
          <t>SK0323</t>
        </is>
      </c>
      <c r="G398" t="inlineStr">
        <is>
          <t>Banskobystrický</t>
        </is>
      </c>
      <c r="H398" t="inlineStr">
        <is>
          <t>SK032</t>
        </is>
      </c>
      <c r="I398" t="inlineStr">
        <is>
          <t>1994-04-11</t>
        </is>
      </c>
    </row>
    <row r="399">
      <c r="A399" t="inlineStr">
        <is>
          <t>Hámre</t>
        </is>
      </c>
      <c r="B399" t="inlineStr">
        <is>
          <t>413203</t>
        </is>
      </c>
      <c r="C399" t="inlineStr">
        <is>
          <t>Nálepkovo</t>
        </is>
      </c>
      <c r="D399" t="inlineStr">
        <is>
          <t>SK0421543373</t>
        </is>
      </c>
      <c r="E399" t="inlineStr">
        <is>
          <t>Gelnica</t>
        </is>
      </c>
      <c r="F399" t="inlineStr">
        <is>
          <t>SK0421</t>
        </is>
      </c>
      <c r="G399" t="inlineStr">
        <is>
          <t>Košický</t>
        </is>
      </c>
      <c r="H399" t="inlineStr">
        <is>
          <t>SK042</t>
        </is>
      </c>
      <c r="I399" t="inlineStr">
        <is>
          <t>1000-01-01</t>
        </is>
      </c>
    </row>
    <row r="400">
      <c r="A400" t="inlineStr">
        <is>
          <t>Hámre</t>
        </is>
      </c>
      <c r="B400" t="inlineStr">
        <is>
          <t>403118</t>
        </is>
      </c>
      <c r="C400" t="inlineStr">
        <is>
          <t>Trenčianska Turná</t>
        </is>
      </c>
      <c r="D400" t="inlineStr">
        <is>
          <t>SK0229506567</t>
        </is>
      </c>
      <c r="E400" t="inlineStr">
        <is>
          <t>Trenčín</t>
        </is>
      </c>
      <c r="F400" t="inlineStr">
        <is>
          <t>SK0229</t>
        </is>
      </c>
      <c r="G400" t="inlineStr">
        <is>
          <t>Trenčiansky</t>
        </is>
      </c>
      <c r="H400" t="inlineStr">
        <is>
          <t>SK022</t>
        </is>
      </c>
      <c r="I400" t="inlineStr">
        <is>
          <t>2005-03-10</t>
        </is>
      </c>
    </row>
    <row r="401">
      <c r="A401" t="inlineStr">
        <is>
          <t>Hámričky</t>
        </is>
      </c>
      <c r="B401" t="inlineStr">
        <is>
          <t>418572</t>
        </is>
      </c>
      <c r="C401" t="inlineStr">
        <is>
          <t>Zábiedovo</t>
        </is>
      </c>
      <c r="D401" t="inlineStr">
        <is>
          <t>SK031A510190</t>
        </is>
      </c>
      <c r="E401" t="inlineStr">
        <is>
          <t>Tvrdošín</t>
        </is>
      </c>
      <c r="F401" t="inlineStr">
        <is>
          <t>SK031A</t>
        </is>
      </c>
      <c r="G401" t="inlineStr">
        <is>
          <t>Žilinský</t>
        </is>
      </c>
      <c r="H401" t="inlineStr">
        <is>
          <t>SK031</t>
        </is>
      </c>
      <c r="I401" t="inlineStr">
        <is>
          <t>2008-12-02</t>
        </is>
      </c>
    </row>
    <row r="402">
      <c r="A402" t="inlineStr">
        <is>
          <t>Handlová</t>
        </is>
      </c>
      <c r="B402" t="inlineStr">
        <is>
          <t>403120</t>
        </is>
      </c>
      <c r="C402" t="inlineStr">
        <is>
          <t>Handlová</t>
        </is>
      </c>
      <c r="D402" t="inlineStr">
        <is>
          <t>SK0227513997</t>
        </is>
      </c>
      <c r="E402" t="inlineStr">
        <is>
          <t>Prievidza</t>
        </is>
      </c>
      <c r="F402" t="inlineStr">
        <is>
          <t>SK0227</t>
        </is>
      </c>
      <c r="G402" t="inlineStr">
        <is>
          <t>Trenčiansky</t>
        </is>
      </c>
      <c r="H402" t="inlineStr">
        <is>
          <t>SK022</t>
        </is>
      </c>
      <c r="I402" t="inlineStr">
        <is>
          <t>1000-01-01</t>
        </is>
      </c>
    </row>
    <row r="403">
      <c r="A403" t="inlineStr">
        <is>
          <t>Haniska</t>
        </is>
      </c>
      <c r="B403" t="inlineStr">
        <is>
          <t>403131</t>
        </is>
      </c>
      <c r="C403" t="inlineStr">
        <is>
          <t>Haniska</t>
        </is>
      </c>
      <c r="D403" t="inlineStr">
        <is>
          <t>SK0426521400</t>
        </is>
      </c>
      <c r="E403" t="inlineStr">
        <is>
          <t>Košice - okolie</t>
        </is>
      </c>
      <c r="F403" t="inlineStr">
        <is>
          <t>SK0426</t>
        </is>
      </c>
      <c r="G403" t="inlineStr">
        <is>
          <t>Košický</t>
        </is>
      </c>
      <c r="H403" t="inlineStr">
        <is>
          <t>SK042</t>
        </is>
      </c>
      <c r="I403" t="inlineStr">
        <is>
          <t>1000-01-01</t>
        </is>
      </c>
    </row>
    <row r="404">
      <c r="A404" t="inlineStr">
        <is>
          <t>Harmónia</t>
        </is>
      </c>
      <c r="B404" t="inlineStr">
        <is>
          <t>417518</t>
        </is>
      </c>
      <c r="C404" t="inlineStr">
        <is>
          <t>Modra</t>
        </is>
      </c>
      <c r="D404" t="inlineStr">
        <is>
          <t>SK0107508101</t>
        </is>
      </c>
      <c r="E404" t="inlineStr">
        <is>
          <t>Pezinok</t>
        </is>
      </c>
      <c r="F404" t="inlineStr">
        <is>
          <t>SK0107</t>
        </is>
      </c>
      <c r="G404" t="inlineStr">
        <is>
          <t>Bratislavský</t>
        </is>
      </c>
      <c r="H404" t="inlineStr">
        <is>
          <t>SK010</t>
        </is>
      </c>
      <c r="I404" t="inlineStr">
        <is>
          <t>1000-01-01</t>
        </is>
      </c>
    </row>
    <row r="405">
      <c r="A405" t="inlineStr">
        <is>
          <t>Hatalov</t>
        </is>
      </c>
      <c r="B405" t="inlineStr">
        <is>
          <t>403155</t>
        </is>
      </c>
      <c r="C405" t="inlineStr">
        <is>
          <t>Hatalov</t>
        </is>
      </c>
      <c r="D405" t="inlineStr">
        <is>
          <t>SK0427522431</t>
        </is>
      </c>
      <c r="E405" t="inlineStr">
        <is>
          <t>Michalovce</t>
        </is>
      </c>
      <c r="F405" t="inlineStr">
        <is>
          <t>SK0427</t>
        </is>
      </c>
      <c r="G405" t="inlineStr">
        <is>
          <t>Košický</t>
        </is>
      </c>
      <c r="H405" t="inlineStr">
        <is>
          <t>SK042</t>
        </is>
      </c>
      <c r="I405" t="inlineStr">
        <is>
          <t>2014-05-07</t>
        </is>
      </c>
    </row>
    <row r="406">
      <c r="A406" t="inlineStr">
        <is>
          <t>Havran</t>
        </is>
      </c>
      <c r="B406" t="inlineStr">
        <is>
          <t>413460</t>
        </is>
      </c>
      <c r="C406" t="inlineStr">
        <is>
          <t>Častkov</t>
        </is>
      </c>
      <c r="D406" t="inlineStr">
        <is>
          <t>SK0215504327</t>
        </is>
      </c>
      <c r="E406" t="inlineStr">
        <is>
          <t>Senica</t>
        </is>
      </c>
      <c r="F406" t="inlineStr">
        <is>
          <t>SK0215</t>
        </is>
      </c>
      <c r="G406" t="inlineStr">
        <is>
          <t>Trnavský</t>
        </is>
      </c>
      <c r="H406" t="inlineStr">
        <is>
          <t>SK021</t>
        </is>
      </c>
      <c r="I406" t="inlineStr">
        <is>
          <t>1000-01-01</t>
        </is>
      </c>
    </row>
    <row r="407">
      <c r="A407" t="inlineStr">
        <is>
          <t>Havrania</t>
        </is>
      </c>
      <c r="B407" t="inlineStr">
        <is>
          <t>416861</t>
        </is>
      </c>
      <c r="C407" t="inlineStr">
        <is>
          <t>Zázrivá</t>
        </is>
      </c>
      <c r="D407" t="inlineStr">
        <is>
          <t>SK0313510211</t>
        </is>
      </c>
      <c r="E407" t="inlineStr">
        <is>
          <t>Dolný Kubín</t>
        </is>
      </c>
      <c r="F407" t="inlineStr">
        <is>
          <t>SK0313</t>
        </is>
      </c>
      <c r="G407" t="inlineStr">
        <is>
          <t>Žilinský</t>
        </is>
      </c>
      <c r="H407" t="inlineStr">
        <is>
          <t>SK031</t>
        </is>
      </c>
      <c r="I407" t="inlineStr">
        <is>
          <t>2000-01-01</t>
        </is>
      </c>
    </row>
    <row r="408">
      <c r="A408" t="inlineStr">
        <is>
          <t>Havrania Dolina</t>
        </is>
      </c>
      <c r="B408" t="inlineStr">
        <is>
          <t>413264</t>
        </is>
      </c>
      <c r="C408" t="inlineStr">
        <is>
          <t>Mlynky</t>
        </is>
      </c>
      <c r="D408" t="inlineStr">
        <is>
          <t>SK042A543357</t>
        </is>
      </c>
      <c r="E408" t="inlineStr">
        <is>
          <t>Spišská Nová Ves</t>
        </is>
      </c>
      <c r="F408" t="inlineStr">
        <is>
          <t>SK042A</t>
        </is>
      </c>
      <c r="G408" t="inlineStr">
        <is>
          <t>Košický</t>
        </is>
      </c>
      <c r="H408" t="inlineStr">
        <is>
          <t>SK042</t>
        </is>
      </c>
      <c r="I408" t="inlineStr">
        <is>
          <t>2015-11-05</t>
        </is>
      </c>
    </row>
    <row r="409">
      <c r="A409" t="inlineStr">
        <is>
          <t>Heďbeneéte</t>
        </is>
      </c>
      <c r="B409" t="inlineStr">
        <is>
          <t>404974</t>
        </is>
      </c>
      <c r="C409" t="inlineStr">
        <is>
          <t>Kútniky</t>
        </is>
      </c>
      <c r="D409" t="inlineStr">
        <is>
          <t>SK0211501719</t>
        </is>
      </c>
      <c r="E409" t="inlineStr">
        <is>
          <t>Dunajská Streda</t>
        </is>
      </c>
      <c r="F409" t="inlineStr">
        <is>
          <t>SK0211</t>
        </is>
      </c>
      <c r="G409" t="inlineStr">
        <is>
          <t>Trnavský</t>
        </is>
      </c>
      <c r="H409" t="inlineStr">
        <is>
          <t>SK021</t>
        </is>
      </c>
      <c r="I409" t="inlineStr">
        <is>
          <t>2016-02-08</t>
        </is>
      </c>
    </row>
    <row r="410">
      <c r="A410" t="inlineStr">
        <is>
          <t>Henclová</t>
        </is>
      </c>
      <c r="B410" t="inlineStr">
        <is>
          <t>403167</t>
        </is>
      </c>
      <c r="C410" t="inlineStr">
        <is>
          <t>Henclová</t>
        </is>
      </c>
      <c r="D410" t="inlineStr">
        <is>
          <t>SK0421526550</t>
        </is>
      </c>
      <c r="E410" t="inlineStr">
        <is>
          <t>Gelnica</t>
        </is>
      </c>
      <c r="F410" t="inlineStr">
        <is>
          <t>SK0421</t>
        </is>
      </c>
      <c r="G410" t="inlineStr">
        <is>
          <t>Košický</t>
        </is>
      </c>
      <c r="H410" t="inlineStr">
        <is>
          <t>SK042</t>
        </is>
      </c>
      <c r="I410" t="inlineStr">
        <is>
          <t>1000-01-01</t>
        </is>
      </c>
    </row>
    <row r="411">
      <c r="A411" t="inlineStr">
        <is>
          <t>Herľany</t>
        </is>
      </c>
      <c r="B411" t="inlineStr">
        <is>
          <t>403179</t>
        </is>
      </c>
      <c r="C411" t="inlineStr">
        <is>
          <t>Herľany</t>
        </is>
      </c>
      <c r="D411" t="inlineStr">
        <is>
          <t>SK0426521418</t>
        </is>
      </c>
      <c r="E411" t="inlineStr">
        <is>
          <t>Košice - okolie</t>
        </is>
      </c>
      <c r="F411" t="inlineStr">
        <is>
          <t>SK0426</t>
        </is>
      </c>
      <c r="G411" t="inlineStr">
        <is>
          <t>Košický</t>
        </is>
      </c>
      <c r="H411" t="inlineStr">
        <is>
          <t>SK042</t>
        </is>
      </c>
      <c r="I411" t="inlineStr">
        <is>
          <t>2016-09-14</t>
        </is>
      </c>
    </row>
    <row r="412">
      <c r="A412" t="inlineStr">
        <is>
          <t>Herman</t>
        </is>
      </c>
      <c r="B412" t="inlineStr">
        <is>
          <t>415492</t>
        </is>
      </c>
      <c r="C412" t="inlineStr">
        <is>
          <t>Dobroč</t>
        </is>
      </c>
      <c r="D412" t="inlineStr">
        <is>
          <t>SK0326511366</t>
        </is>
      </c>
      <c r="E412" t="inlineStr">
        <is>
          <t>Lučenec</t>
        </is>
      </c>
      <c r="F412" t="inlineStr">
        <is>
          <t>SK0326</t>
        </is>
      </c>
      <c r="G412" t="inlineStr">
        <is>
          <t>Banskobystrický</t>
        </is>
      </c>
      <c r="H412" t="inlineStr">
        <is>
          <t>SK032</t>
        </is>
      </c>
      <c r="I412" t="inlineStr">
        <is>
          <t>1000-01-01</t>
        </is>
      </c>
    </row>
    <row r="413">
      <c r="A413" t="inlineStr">
        <is>
          <t>Hetméň</t>
        </is>
      </c>
      <c r="B413" t="inlineStr">
        <is>
          <t>416678</t>
        </is>
      </c>
      <c r="C413" t="inlineStr">
        <is>
          <t>Šaľa</t>
        </is>
      </c>
      <c r="D413" t="inlineStr">
        <is>
          <t>SK0235504025</t>
        </is>
      </c>
      <c r="E413" t="inlineStr">
        <is>
          <t>Šaľa</t>
        </is>
      </c>
      <c r="F413" t="inlineStr">
        <is>
          <t>SK0235</t>
        </is>
      </c>
      <c r="G413" t="inlineStr">
        <is>
          <t>Nitriansky</t>
        </is>
      </c>
      <c r="H413" t="inlineStr">
        <is>
          <t>SK023</t>
        </is>
      </c>
      <c r="I413" t="inlineStr">
        <is>
          <t>1000-01-01</t>
        </is>
      </c>
    </row>
    <row r="414">
      <c r="A414" t="inlineStr">
        <is>
          <t>Hincovce</t>
        </is>
      </c>
      <c r="B414" t="inlineStr">
        <is>
          <t>403192</t>
        </is>
      </c>
      <c r="C414" t="inlineStr">
        <is>
          <t>Hincovce</t>
        </is>
      </c>
      <c r="D414" t="inlineStr">
        <is>
          <t>SK042A526568</t>
        </is>
      </c>
      <c r="E414" t="inlineStr">
        <is>
          <t>Spišská Nová Ves</t>
        </is>
      </c>
      <c r="F414" t="inlineStr">
        <is>
          <t>SK042A</t>
        </is>
      </c>
      <c r="G414" t="inlineStr">
        <is>
          <t>Košický</t>
        </is>
      </c>
      <c r="H414" t="inlineStr">
        <is>
          <t>SK042</t>
        </is>
      </c>
      <c r="I414" t="inlineStr">
        <is>
          <t>2015-11-09</t>
        </is>
      </c>
    </row>
    <row r="415">
      <c r="A415" t="inlineStr">
        <is>
          <t>Hlavice</t>
        </is>
      </c>
      <c r="B415" t="inlineStr">
        <is>
          <t>417397</t>
        </is>
      </c>
      <c r="C415" t="inlineStr">
        <is>
          <t>Klokočov</t>
        </is>
      </c>
      <c r="D415" t="inlineStr">
        <is>
          <t>SK0312509213</t>
        </is>
      </c>
      <c r="E415" t="inlineStr">
        <is>
          <t>Čadca</t>
        </is>
      </c>
      <c r="F415" t="inlineStr">
        <is>
          <t>SK0312</t>
        </is>
      </c>
      <c r="G415" t="inlineStr">
        <is>
          <t>Žilinský</t>
        </is>
      </c>
      <c r="H415" t="inlineStr">
        <is>
          <t>SK031</t>
        </is>
      </c>
      <c r="I415" t="inlineStr">
        <is>
          <t>2016-05-12</t>
        </is>
      </c>
    </row>
    <row r="416">
      <c r="A416" t="inlineStr">
        <is>
          <t>Hlboké</t>
        </is>
      </c>
      <c r="B416" t="inlineStr">
        <is>
          <t>414451</t>
        </is>
      </c>
      <c r="C416" t="inlineStr">
        <is>
          <t>Horná Mariková</t>
        </is>
      </c>
      <c r="D416" t="inlineStr">
        <is>
          <t>SK0226513083</t>
        </is>
      </c>
      <c r="E416" t="inlineStr">
        <is>
          <t>Považská Bystrica</t>
        </is>
      </c>
      <c r="F416" t="inlineStr">
        <is>
          <t>SK0226</t>
        </is>
      </c>
      <c r="G416" t="inlineStr">
        <is>
          <t>Trenčiansky</t>
        </is>
      </c>
      <c r="H416" t="inlineStr">
        <is>
          <t>SK022</t>
        </is>
      </c>
      <c r="I416" t="inlineStr">
        <is>
          <t>1971-01-01</t>
        </is>
      </c>
    </row>
    <row r="417">
      <c r="A417" t="inlineStr">
        <is>
          <t>Hlinené</t>
        </is>
      </c>
      <c r="B417" t="inlineStr">
        <is>
          <t>417191</t>
        </is>
      </c>
      <c r="C417" t="inlineStr">
        <is>
          <t>Turzovka</t>
        </is>
      </c>
      <c r="D417" t="inlineStr">
        <is>
          <t>SK0312509507</t>
        </is>
      </c>
      <c r="E417" t="inlineStr">
        <is>
          <t>Čadca</t>
        </is>
      </c>
      <c r="F417" t="inlineStr">
        <is>
          <t>SK0312</t>
        </is>
      </c>
      <c r="G417" t="inlineStr">
        <is>
          <t>Žilinský</t>
        </is>
      </c>
      <c r="H417" t="inlineStr">
        <is>
          <t>SK031</t>
        </is>
      </c>
      <c r="I417" t="inlineStr">
        <is>
          <t>1000-01-01</t>
        </is>
      </c>
    </row>
    <row r="418">
      <c r="A418" t="inlineStr">
        <is>
          <t>Hliník</t>
        </is>
      </c>
      <c r="B418" t="inlineStr">
        <is>
          <t>415893</t>
        </is>
      </c>
      <c r="C418" t="inlineStr">
        <is>
          <t>Bobrovník</t>
        </is>
      </c>
      <c r="D418" t="inlineStr">
        <is>
          <t>SK0315510335</t>
        </is>
      </c>
      <c r="E418" t="inlineStr">
        <is>
          <t>Liptovský Mikuláš</t>
        </is>
      </c>
      <c r="F418" t="inlineStr">
        <is>
          <t>SK0315</t>
        </is>
      </c>
      <c r="G418" t="inlineStr">
        <is>
          <t>Žilinský</t>
        </is>
      </c>
      <c r="H418" t="inlineStr">
        <is>
          <t>SK031</t>
        </is>
      </c>
      <c r="I418" t="inlineStr">
        <is>
          <t>2012-02-01</t>
        </is>
      </c>
    </row>
    <row r="419">
      <c r="A419" t="inlineStr">
        <is>
          <t>Hliník</t>
        </is>
      </c>
      <c r="B419" t="inlineStr">
        <is>
          <t>416265</t>
        </is>
      </c>
      <c r="C419" t="inlineStr">
        <is>
          <t>Vrbová nad Váhom</t>
        </is>
      </c>
      <c r="D419" t="inlineStr">
        <is>
          <t>SK0231501409</t>
        </is>
      </c>
      <c r="E419" t="inlineStr">
        <is>
          <t>Komárno</t>
        </is>
      </c>
      <c r="F419" t="inlineStr">
        <is>
          <t>SK0231</t>
        </is>
      </c>
      <c r="G419" t="inlineStr">
        <is>
          <t>Nitriansky</t>
        </is>
      </c>
      <c r="H419" t="inlineStr">
        <is>
          <t>SK023</t>
        </is>
      </c>
      <c r="I419" t="inlineStr">
        <is>
          <t>1000-01-01</t>
        </is>
      </c>
    </row>
    <row r="420">
      <c r="A420" t="inlineStr">
        <is>
          <t>Hliník nad Váhom</t>
        </is>
      </c>
      <c r="B420" t="inlineStr">
        <is>
          <t>401778</t>
        </is>
      </c>
      <c r="C420" t="inlineStr">
        <is>
          <t>Bytča</t>
        </is>
      </c>
      <c r="D420" t="inlineStr">
        <is>
          <t>SK0311517461</t>
        </is>
      </c>
      <c r="E420" t="inlineStr">
        <is>
          <t>Bytča</t>
        </is>
      </c>
      <c r="F420" t="inlineStr">
        <is>
          <t>SK0311</t>
        </is>
      </c>
      <c r="G420" t="inlineStr">
        <is>
          <t>Žilinský</t>
        </is>
      </c>
      <c r="H420" t="inlineStr">
        <is>
          <t>SK031</t>
        </is>
      </c>
      <c r="I420" t="inlineStr">
        <is>
          <t>1000-01-01</t>
        </is>
      </c>
    </row>
    <row r="421">
      <c r="A421" t="inlineStr">
        <is>
          <t>Hlohovec</t>
        </is>
      </c>
      <c r="B421" t="inlineStr">
        <is>
          <t>403211</t>
        </is>
      </c>
      <c r="C421" t="inlineStr">
        <is>
          <t>Hlohovec</t>
        </is>
      </c>
      <c r="D421" t="inlineStr">
        <is>
          <t>SK0213507032</t>
        </is>
      </c>
      <c r="E421" t="inlineStr">
        <is>
          <t>Hlohovec</t>
        </is>
      </c>
      <c r="F421" t="inlineStr">
        <is>
          <t>SK0213</t>
        </is>
      </c>
      <c r="G421" t="inlineStr">
        <is>
          <t>Trnavský</t>
        </is>
      </c>
      <c r="H421" t="inlineStr">
        <is>
          <t>SK021</t>
        </is>
      </c>
      <c r="I421" t="inlineStr">
        <is>
          <t>1000-01-01</t>
        </is>
      </c>
    </row>
    <row r="422">
      <c r="A422" t="inlineStr">
        <is>
          <t>Hloža</t>
        </is>
      </c>
      <c r="B422" t="inlineStr">
        <is>
          <t>403222</t>
        </is>
      </c>
      <c r="C422" t="inlineStr">
        <is>
          <t>Beluša</t>
        </is>
      </c>
      <c r="D422" t="inlineStr">
        <is>
          <t>SK0228512851</t>
        </is>
      </c>
      <c r="E422" t="inlineStr">
        <is>
          <t>Púchov</t>
        </is>
      </c>
      <c r="F422" t="inlineStr">
        <is>
          <t>SK0228</t>
        </is>
      </c>
      <c r="G422" t="inlineStr">
        <is>
          <t>Trenčiansky</t>
        </is>
      </c>
      <c r="H422" t="inlineStr">
        <is>
          <t>SK022</t>
        </is>
      </c>
      <c r="I422" t="inlineStr">
        <is>
          <t>2001-03-02</t>
        </is>
      </c>
    </row>
    <row r="423">
      <c r="A423" t="inlineStr">
        <is>
          <t>Hnilčík</t>
        </is>
      </c>
      <c r="B423" t="inlineStr">
        <is>
          <t>403234</t>
        </is>
      </c>
      <c r="C423" t="inlineStr">
        <is>
          <t>Hnilčík</t>
        </is>
      </c>
      <c r="D423" t="inlineStr">
        <is>
          <t>SK042A526576</t>
        </is>
      </c>
      <c r="E423" t="inlineStr">
        <is>
          <t>Spišská Nová Ves</t>
        </is>
      </c>
      <c r="F423" t="inlineStr">
        <is>
          <t>SK042A</t>
        </is>
      </c>
      <c r="G423" t="inlineStr">
        <is>
          <t>Košický</t>
        </is>
      </c>
      <c r="H423" t="inlineStr">
        <is>
          <t>SK042</t>
        </is>
      </c>
      <c r="I423" t="inlineStr">
        <is>
          <t>1971-01-01</t>
        </is>
      </c>
    </row>
    <row r="424">
      <c r="A424" t="inlineStr">
        <is>
          <t>Hnilec</t>
        </is>
      </c>
      <c r="B424" t="inlineStr">
        <is>
          <t>403246</t>
        </is>
      </c>
      <c r="C424" t="inlineStr">
        <is>
          <t>Hnilec</t>
        </is>
      </c>
      <c r="D424" t="inlineStr">
        <is>
          <t>SK042A526584</t>
        </is>
      </c>
      <c r="E424" t="inlineStr">
        <is>
          <t>Spišská Nová Ves</t>
        </is>
      </c>
      <c r="F424" t="inlineStr">
        <is>
          <t>SK042A</t>
        </is>
      </c>
      <c r="G424" t="inlineStr">
        <is>
          <t>Košický</t>
        </is>
      </c>
      <c r="H424" t="inlineStr">
        <is>
          <t>SK042</t>
        </is>
      </c>
      <c r="I424" t="inlineStr">
        <is>
          <t>1000-01-01</t>
        </is>
      </c>
    </row>
    <row r="425">
      <c r="A425" t="inlineStr">
        <is>
          <t>Hnúšťa</t>
        </is>
      </c>
      <c r="B425" t="inlineStr">
        <is>
          <t>403258</t>
        </is>
      </c>
      <c r="C425" t="inlineStr">
        <is>
          <t>Hnúšťa</t>
        </is>
      </c>
      <c r="D425" t="inlineStr">
        <is>
          <t>SK0329514829</t>
        </is>
      </c>
      <c r="E425" t="inlineStr">
        <is>
          <t>Rimavská Sobota</t>
        </is>
      </c>
      <c r="F425" t="inlineStr">
        <is>
          <t>SK0329</t>
        </is>
      </c>
      <c r="G425" t="inlineStr">
        <is>
          <t>Banskobystrický</t>
        </is>
      </c>
      <c r="H425" t="inlineStr">
        <is>
          <t>SK032</t>
        </is>
      </c>
      <c r="I425" t="inlineStr">
        <is>
          <t>1000-01-01</t>
        </is>
      </c>
    </row>
    <row r="426">
      <c r="A426" t="inlineStr">
        <is>
          <t>Hodkovce</t>
        </is>
      </c>
      <c r="B426" t="inlineStr">
        <is>
          <t>413148</t>
        </is>
      </c>
      <c r="C426" t="inlineStr">
        <is>
          <t>Žehra</t>
        </is>
      </c>
      <c r="D426" t="inlineStr">
        <is>
          <t>SK042A526657</t>
        </is>
      </c>
      <c r="E426" t="inlineStr">
        <is>
          <t>Spišská Nová Ves</t>
        </is>
      </c>
      <c r="F426" t="inlineStr">
        <is>
          <t>SK042A</t>
        </is>
      </c>
      <c r="G426" t="inlineStr">
        <is>
          <t>Košický</t>
        </is>
      </c>
      <c r="H426" t="inlineStr">
        <is>
          <t>SK042</t>
        </is>
      </c>
      <c r="I426" t="inlineStr">
        <is>
          <t>2003-08-11</t>
        </is>
      </c>
    </row>
    <row r="427">
      <c r="A427" t="inlineStr">
        <is>
          <t>Hodulov Vrch</t>
        </is>
      </c>
      <c r="B427" t="inlineStr">
        <is>
          <t>412685</t>
        </is>
      </c>
      <c r="C427" t="inlineStr">
        <is>
          <t>Hrašné</t>
        </is>
      </c>
      <c r="D427" t="inlineStr">
        <is>
          <t>SK0223506079</t>
        </is>
      </c>
      <c r="E427" t="inlineStr">
        <is>
          <t>Myjava</t>
        </is>
      </c>
      <c r="F427" t="inlineStr">
        <is>
          <t>SK0223</t>
        </is>
      </c>
      <c r="G427" t="inlineStr">
        <is>
          <t>Trenčiansky</t>
        </is>
      </c>
      <c r="H427" t="inlineStr">
        <is>
          <t>SK022</t>
        </is>
      </c>
      <c r="I427" t="inlineStr">
        <is>
          <t>1971-01-01</t>
        </is>
      </c>
    </row>
    <row r="428">
      <c r="A428" t="inlineStr">
        <is>
          <t>Hody</t>
        </is>
      </c>
      <c r="B428" t="inlineStr">
        <is>
          <t>418742</t>
        </is>
      </c>
      <c r="C428" t="inlineStr">
        <is>
          <t>Galanta</t>
        </is>
      </c>
      <c r="D428" t="inlineStr">
        <is>
          <t>SK0212503665</t>
        </is>
      </c>
      <c r="E428" t="inlineStr">
        <is>
          <t>Galanta</t>
        </is>
      </c>
      <c r="F428" t="inlineStr">
        <is>
          <t>SK0212</t>
        </is>
      </c>
      <c r="G428" t="inlineStr">
        <is>
          <t>Trnavský</t>
        </is>
      </c>
      <c r="H428" t="inlineStr">
        <is>
          <t>SK021</t>
        </is>
      </c>
      <c r="I428" t="inlineStr">
        <is>
          <t>2012-06-01</t>
        </is>
      </c>
    </row>
    <row r="429">
      <c r="A429" t="inlineStr">
        <is>
          <t>Hokovce</t>
        </is>
      </c>
      <c r="B429" t="inlineStr">
        <is>
          <t>403260</t>
        </is>
      </c>
      <c r="C429" t="inlineStr">
        <is>
          <t>Hokovce</t>
        </is>
      </c>
      <c r="D429" t="inlineStr">
        <is>
          <t>SK0232502243</t>
        </is>
      </c>
      <c r="E429" t="inlineStr">
        <is>
          <t>Levice</t>
        </is>
      </c>
      <c r="F429" t="inlineStr">
        <is>
          <t>SK0232</t>
        </is>
      </c>
      <c r="G429" t="inlineStr">
        <is>
          <t>Nitriansky</t>
        </is>
      </c>
      <c r="H429" t="inlineStr">
        <is>
          <t>SK023</t>
        </is>
      </c>
      <c r="I429" t="inlineStr">
        <is>
          <t>2014-03-11</t>
        </is>
      </c>
    </row>
    <row r="430">
      <c r="A430" t="inlineStr">
        <is>
          <t>Holanovo</t>
        </is>
      </c>
      <c r="B430" t="inlineStr">
        <is>
          <t>416484</t>
        </is>
      </c>
      <c r="C430" t="inlineStr">
        <is>
          <t>Hurbanovo</t>
        </is>
      </c>
      <c r="D430" t="inlineStr">
        <is>
          <t>SK0231501140</t>
        </is>
      </c>
      <c r="E430" t="inlineStr">
        <is>
          <t>Komárno</t>
        </is>
      </c>
      <c r="F430" t="inlineStr">
        <is>
          <t>SK0231</t>
        </is>
      </c>
      <c r="G430" t="inlineStr">
        <is>
          <t>Nitriansky</t>
        </is>
      </c>
      <c r="H430" t="inlineStr">
        <is>
          <t>SK023</t>
        </is>
      </c>
      <c r="I430" t="inlineStr">
        <is>
          <t>1000-01-01</t>
        </is>
      </c>
    </row>
    <row r="431">
      <c r="A431" t="inlineStr">
        <is>
          <t>Holotka</t>
        </is>
      </c>
      <c r="B431" t="inlineStr">
        <is>
          <t>414876</t>
        </is>
      </c>
      <c r="C431" t="inlineStr">
        <is>
          <t>Zbehy</t>
        </is>
      </c>
      <c r="D431" t="inlineStr">
        <is>
          <t>SK0233500950</t>
        </is>
      </c>
      <c r="E431" t="inlineStr">
        <is>
          <t>Nitra</t>
        </is>
      </c>
      <c r="F431" t="inlineStr">
        <is>
          <t>SK0233</t>
        </is>
      </c>
      <c r="G431" t="inlineStr">
        <is>
          <t>Nitriansky</t>
        </is>
      </c>
      <c r="H431" t="inlineStr">
        <is>
          <t>SK023</t>
        </is>
      </c>
      <c r="I431" t="inlineStr">
        <is>
          <t>2015-11-12</t>
        </is>
      </c>
    </row>
    <row r="432">
      <c r="A432" t="inlineStr">
        <is>
          <t>Hontianske Nemce</t>
        </is>
      </c>
      <c r="B432" t="inlineStr">
        <is>
          <t>403351</t>
        </is>
      </c>
      <c r="C432" t="inlineStr">
        <is>
          <t>Hontianske Nemce</t>
        </is>
      </c>
      <c r="D432" t="inlineStr">
        <is>
          <t>SK0325518417</t>
        </is>
      </c>
      <c r="E432" t="inlineStr">
        <is>
          <t>Krupina</t>
        </is>
      </c>
      <c r="F432" t="inlineStr">
        <is>
          <t>SK0325</t>
        </is>
      </c>
      <c r="G432" t="inlineStr">
        <is>
          <t>Banskobystrický</t>
        </is>
      </c>
      <c r="H432" t="inlineStr">
        <is>
          <t>SK032</t>
        </is>
      </c>
      <c r="I432" t="inlineStr">
        <is>
          <t>1000-01-01</t>
        </is>
      </c>
    </row>
    <row r="433">
      <c r="A433" t="inlineStr">
        <is>
          <t>Hontianske Tesáre</t>
        </is>
      </c>
      <c r="B433" t="inlineStr">
        <is>
          <t>403374</t>
        </is>
      </c>
      <c r="C433" t="inlineStr">
        <is>
          <t>Hontianske Tesáre</t>
        </is>
      </c>
      <c r="D433" t="inlineStr">
        <is>
          <t>SK0325518425</t>
        </is>
      </c>
      <c r="E433" t="inlineStr">
        <is>
          <t>Krupina</t>
        </is>
      </c>
      <c r="F433" t="inlineStr">
        <is>
          <t>SK0325</t>
        </is>
      </c>
      <c r="G433" t="inlineStr">
        <is>
          <t>Banskobystrický</t>
        </is>
      </c>
      <c r="H433" t="inlineStr">
        <is>
          <t>SK032</t>
        </is>
      </c>
      <c r="I433" t="inlineStr">
        <is>
          <t>1000-01-01</t>
        </is>
      </c>
    </row>
    <row r="434">
      <c r="A434" t="inlineStr">
        <is>
          <t>Horelica</t>
        </is>
      </c>
      <c r="B434" t="inlineStr">
        <is>
          <t>401950</t>
        </is>
      </c>
      <c r="C434" t="inlineStr">
        <is>
          <t>Čadca</t>
        </is>
      </c>
      <c r="D434" t="inlineStr">
        <is>
          <t>SK0312509132</t>
        </is>
      </c>
      <c r="E434" t="inlineStr">
        <is>
          <t>Čadca</t>
        </is>
      </c>
      <c r="F434" t="inlineStr">
        <is>
          <t>SK0312</t>
        </is>
      </c>
      <c r="G434" t="inlineStr">
        <is>
          <t>Žilinský</t>
        </is>
      </c>
      <c r="H434" t="inlineStr">
        <is>
          <t>SK031</t>
        </is>
      </c>
      <c r="I434" t="inlineStr">
        <is>
          <t>2008-12-15</t>
        </is>
      </c>
    </row>
    <row r="435">
      <c r="A435" t="inlineStr">
        <is>
          <t>Horenická Hôrka</t>
        </is>
      </c>
      <c r="B435" t="inlineStr">
        <is>
          <t>403386</t>
        </is>
      </c>
      <c r="C435" t="inlineStr">
        <is>
          <t>Lednické Rovne</t>
        </is>
      </c>
      <c r="D435" t="inlineStr">
        <is>
          <t>SK0228513326</t>
        </is>
      </c>
      <c r="E435" t="inlineStr">
        <is>
          <t>Púchov</t>
        </is>
      </c>
      <c r="F435" t="inlineStr">
        <is>
          <t>SK0228</t>
        </is>
      </c>
      <c r="G435" t="inlineStr">
        <is>
          <t>Trenčiansky</t>
        </is>
      </c>
      <c r="H435" t="inlineStr">
        <is>
          <t>SK022</t>
        </is>
      </c>
      <c r="I435" t="inlineStr">
        <is>
          <t>1971-01-01</t>
        </is>
      </c>
    </row>
    <row r="436">
      <c r="A436" t="inlineStr">
        <is>
          <t>Hôrka</t>
        </is>
      </c>
      <c r="B436" t="inlineStr">
        <is>
          <t>403404</t>
        </is>
      </c>
      <c r="C436" t="inlineStr">
        <is>
          <t>Hôrka</t>
        </is>
      </c>
      <c r="D436" t="inlineStr">
        <is>
          <t>SK0416523488</t>
        </is>
      </c>
      <c r="E436" t="inlineStr">
        <is>
          <t>Poprad</t>
        </is>
      </c>
      <c r="F436" t="inlineStr">
        <is>
          <t>SK0416</t>
        </is>
      </c>
      <c r="G436" t="inlineStr">
        <is>
          <t>Prešovský</t>
        </is>
      </c>
      <c r="H436" t="inlineStr">
        <is>
          <t>SK041</t>
        </is>
      </c>
      <c r="I436" t="inlineStr">
        <is>
          <t>2006-08-28</t>
        </is>
      </c>
    </row>
    <row r="437">
      <c r="A437" t="inlineStr">
        <is>
          <t>Horná Dolina</t>
        </is>
      </c>
      <c r="B437" t="inlineStr">
        <is>
          <t>413434</t>
        </is>
      </c>
      <c r="C437" t="inlineStr">
        <is>
          <t>Podbranč</t>
        </is>
      </c>
      <c r="D437" t="inlineStr">
        <is>
          <t>SK0215504653</t>
        </is>
      </c>
      <c r="E437" t="inlineStr">
        <is>
          <t>Senica</t>
        </is>
      </c>
      <c r="F437" t="inlineStr">
        <is>
          <t>SK0215</t>
        </is>
      </c>
      <c r="G437" t="inlineStr">
        <is>
          <t>Trnavský</t>
        </is>
      </c>
      <c r="H437" t="inlineStr">
        <is>
          <t>SK021</t>
        </is>
      </c>
      <c r="I437" t="inlineStr">
        <is>
          <t>1000-01-01</t>
        </is>
      </c>
    </row>
    <row r="438">
      <c r="A438" t="inlineStr">
        <is>
          <t>Horná Hriňová</t>
        </is>
      </c>
      <c r="B438" t="inlineStr">
        <is>
          <t>403647</t>
        </is>
      </c>
      <c r="C438" t="inlineStr">
        <is>
          <t>Hriňová</t>
        </is>
      </c>
      <c r="D438" t="inlineStr">
        <is>
          <t>SK0324518468</t>
        </is>
      </c>
      <c r="E438" t="inlineStr">
        <is>
          <t>Detva</t>
        </is>
      </c>
      <c r="F438" t="inlineStr">
        <is>
          <t>SK0324</t>
        </is>
      </c>
      <c r="G438" t="inlineStr">
        <is>
          <t>Banskobystrický</t>
        </is>
      </c>
      <c r="H438" t="inlineStr">
        <is>
          <t>SK032</t>
        </is>
      </c>
      <c r="I438" t="inlineStr">
        <is>
          <t>2002-03-14</t>
        </is>
      </c>
    </row>
    <row r="439">
      <c r="A439" t="inlineStr">
        <is>
          <t>Horná Lehota</t>
        </is>
      </c>
      <c r="B439" t="inlineStr">
        <is>
          <t>403416</t>
        </is>
      </c>
      <c r="C439" t="inlineStr">
        <is>
          <t>Horná Lehota</t>
        </is>
      </c>
      <c r="D439" t="inlineStr">
        <is>
          <t>SK0323508624</t>
        </is>
      </c>
      <c r="E439" t="inlineStr">
        <is>
          <t>Brezno</t>
        </is>
      </c>
      <c r="F439" t="inlineStr">
        <is>
          <t>SK0323</t>
        </is>
      </c>
      <c r="G439" t="inlineStr">
        <is>
          <t>Banskobystrický</t>
        </is>
      </c>
      <c r="H439" t="inlineStr">
        <is>
          <t>SK032</t>
        </is>
      </c>
      <c r="I439" t="inlineStr">
        <is>
          <t>1982-12-22</t>
        </is>
      </c>
    </row>
    <row r="440">
      <c r="A440" t="inlineStr">
        <is>
          <t>Horná Môlča</t>
        </is>
      </c>
      <c r="B440" t="inlineStr">
        <is>
          <t>417853</t>
        </is>
      </c>
      <c r="C440" t="inlineStr">
        <is>
          <t>Môlča</t>
        </is>
      </c>
      <c r="D440" t="inlineStr">
        <is>
          <t>SK0321508781</t>
        </is>
      </c>
      <c r="E440" t="inlineStr">
        <is>
          <t>Banská Bystrica</t>
        </is>
      </c>
      <c r="F440" t="inlineStr">
        <is>
          <t>SK0321</t>
        </is>
      </c>
      <c r="G440" t="inlineStr">
        <is>
          <t>Banskobystrický</t>
        </is>
      </c>
      <c r="H440" t="inlineStr">
        <is>
          <t>SK032</t>
        </is>
      </c>
      <c r="I440" t="inlineStr">
        <is>
          <t>2015-06-30</t>
        </is>
      </c>
    </row>
    <row r="441">
      <c r="A441" t="inlineStr">
        <is>
          <t>Horná Potôň</t>
        </is>
      </c>
      <c r="B441" t="inlineStr">
        <is>
          <t>416782</t>
        </is>
      </c>
      <c r="C441" t="inlineStr">
        <is>
          <t>Horná Potôň</t>
        </is>
      </c>
      <c r="D441" t="inlineStr">
        <is>
          <t>SK0211501590</t>
        </is>
      </c>
      <c r="E441" t="inlineStr">
        <is>
          <t>Dunajská Streda</t>
        </is>
      </c>
      <c r="F441" t="inlineStr">
        <is>
          <t>SK0211</t>
        </is>
      </c>
      <c r="G441" t="inlineStr">
        <is>
          <t>Trnavský</t>
        </is>
      </c>
      <c r="H441" t="inlineStr">
        <is>
          <t>SK021</t>
        </is>
      </c>
      <c r="I441" t="inlineStr">
        <is>
          <t>2001-05-31</t>
        </is>
      </c>
    </row>
    <row r="442">
      <c r="A442" t="inlineStr">
        <is>
          <t>Horná Súča</t>
        </is>
      </c>
      <c r="B442" t="inlineStr">
        <is>
          <t>403441</t>
        </is>
      </c>
      <c r="C442" t="inlineStr">
        <is>
          <t>Horná Súča</t>
        </is>
      </c>
      <c r="D442" t="inlineStr">
        <is>
          <t>SK0229506010</t>
        </is>
      </c>
      <c r="E442" t="inlineStr">
        <is>
          <t>Trenčín</t>
        </is>
      </c>
      <c r="F442" t="inlineStr">
        <is>
          <t>SK0229</t>
        </is>
      </c>
      <c r="G442" t="inlineStr">
        <is>
          <t>Trenčiansky</t>
        </is>
      </c>
      <c r="H442" t="inlineStr">
        <is>
          <t>SK022</t>
        </is>
      </c>
      <c r="I442" t="inlineStr">
        <is>
          <t>1976-09-01</t>
        </is>
      </c>
    </row>
    <row r="443">
      <c r="A443" t="inlineStr">
        <is>
          <t>Horná Tižina</t>
        </is>
      </c>
      <c r="B443" t="inlineStr">
        <is>
          <t>400506</t>
        </is>
      </c>
      <c r="C443" t="inlineStr">
        <is>
          <t>Terchová</t>
        </is>
      </c>
      <c r="D443" t="inlineStr">
        <is>
          <t>SK031B518042</t>
        </is>
      </c>
      <c r="E443" t="inlineStr">
        <is>
          <t>Žilina</t>
        </is>
      </c>
      <c r="F443" t="inlineStr">
        <is>
          <t>SK031B</t>
        </is>
      </c>
      <c r="G443" t="inlineStr">
        <is>
          <t>Žilinský</t>
        </is>
      </c>
      <c r="H443" t="inlineStr">
        <is>
          <t>SK031</t>
        </is>
      </c>
      <c r="I443" t="inlineStr">
        <is>
          <t>1000-01-01</t>
        </is>
      </c>
    </row>
    <row r="444">
      <c r="A444" t="inlineStr">
        <is>
          <t>Horná Trnávka</t>
        </is>
      </c>
      <c r="B444" t="inlineStr">
        <is>
          <t>403453</t>
        </is>
      </c>
      <c r="C444" t="inlineStr">
        <is>
          <t>Prestavlky</t>
        </is>
      </c>
      <c r="D444" t="inlineStr">
        <is>
          <t>SK032D517186</t>
        </is>
      </c>
      <c r="E444" t="inlineStr">
        <is>
          <t>Žiar nad Hronom</t>
        </is>
      </c>
      <c r="F444" t="inlineStr">
        <is>
          <t>SK032D</t>
        </is>
      </c>
      <c r="G444" t="inlineStr">
        <is>
          <t>Banskobystrický</t>
        </is>
      </c>
      <c r="H444" t="inlineStr">
        <is>
          <t>SK032</t>
        </is>
      </c>
      <c r="I444" t="inlineStr">
        <is>
          <t>1971-01-01</t>
        </is>
      </c>
    </row>
    <row r="445">
      <c r="A445" t="inlineStr">
        <is>
          <t>Horná Ves</t>
        </is>
      </c>
      <c r="B445" t="inlineStr">
        <is>
          <t>403465</t>
        </is>
      </c>
      <c r="C445" t="inlineStr">
        <is>
          <t>Horná Ves</t>
        </is>
      </c>
      <c r="D445" t="inlineStr">
        <is>
          <t>SK0227514004</t>
        </is>
      </c>
      <c r="E445" t="inlineStr">
        <is>
          <t>Prievidza</t>
        </is>
      </c>
      <c r="F445" t="inlineStr">
        <is>
          <t>SK0227</t>
        </is>
      </c>
      <c r="G445" t="inlineStr">
        <is>
          <t>Trenčiansky</t>
        </is>
      </c>
      <c r="H445" t="inlineStr">
        <is>
          <t>SK022</t>
        </is>
      </c>
      <c r="I445" t="inlineStr">
        <is>
          <t>2016-05-24</t>
        </is>
      </c>
    </row>
    <row r="446">
      <c r="A446" t="inlineStr">
        <is>
          <t>Horná Závrská</t>
        </is>
      </c>
      <c r="B446" t="inlineStr">
        <is>
          <t>412727</t>
        </is>
      </c>
      <c r="C446" t="inlineStr">
        <is>
          <t>Horná Súča</t>
        </is>
      </c>
      <c r="D446" t="inlineStr">
        <is>
          <t>SK0229506010</t>
        </is>
      </c>
      <c r="E446" t="inlineStr">
        <is>
          <t>Trenčín</t>
        </is>
      </c>
      <c r="F446" t="inlineStr">
        <is>
          <t>SK0229</t>
        </is>
      </c>
      <c r="G446" t="inlineStr">
        <is>
          <t>Trenčiansky</t>
        </is>
      </c>
      <c r="H446" t="inlineStr">
        <is>
          <t>SK022</t>
        </is>
      </c>
      <c r="I446" t="inlineStr">
        <is>
          <t>1976-09-30</t>
        </is>
      </c>
    </row>
    <row r="447">
      <c r="A447" t="inlineStr">
        <is>
          <t>Horná Zlatná</t>
        </is>
      </c>
      <c r="B447" t="inlineStr">
        <is>
          <t>416241</t>
        </is>
      </c>
      <c r="C447" t="inlineStr">
        <is>
          <t>Zlatná na Ostrove</t>
        </is>
      </c>
      <c r="D447" t="inlineStr">
        <is>
          <t>SK0231501425</t>
        </is>
      </c>
      <c r="E447" t="inlineStr">
        <is>
          <t>Komárno</t>
        </is>
      </c>
      <c r="F447" t="inlineStr">
        <is>
          <t>SK0231</t>
        </is>
      </c>
      <c r="G447" t="inlineStr">
        <is>
          <t>Nitriansky</t>
        </is>
      </c>
      <c r="H447" t="inlineStr">
        <is>
          <t>SK023</t>
        </is>
      </c>
      <c r="I447" t="inlineStr">
        <is>
          <t>2016-04-12</t>
        </is>
      </c>
    </row>
    <row r="448">
      <c r="A448" t="inlineStr">
        <is>
          <t>Horné Breziny</t>
        </is>
      </c>
      <c r="B448" t="inlineStr">
        <is>
          <t>412272</t>
        </is>
      </c>
      <c r="C448" t="inlineStr">
        <is>
          <t>Breziny</t>
        </is>
      </c>
      <c r="D448" t="inlineStr">
        <is>
          <t>SK032B518191</t>
        </is>
      </c>
      <c r="E448" t="inlineStr">
        <is>
          <t>Zvolen</t>
        </is>
      </c>
      <c r="F448" t="inlineStr">
        <is>
          <t>SK032B</t>
        </is>
      </c>
      <c r="G448" t="inlineStr">
        <is>
          <t>Banskobystrický</t>
        </is>
      </c>
      <c r="H448" t="inlineStr">
        <is>
          <t>SK032</t>
        </is>
      </c>
      <c r="I448" t="inlineStr">
        <is>
          <t>2016-04-25</t>
        </is>
      </c>
    </row>
    <row r="449">
      <c r="A449" t="inlineStr">
        <is>
          <t>Horné Držkovce</t>
        </is>
      </c>
      <c r="B449" t="inlineStr">
        <is>
          <t>403477</t>
        </is>
      </c>
      <c r="C449" t="inlineStr">
        <is>
          <t>Veľké Držkovce</t>
        </is>
      </c>
      <c r="D449" t="inlineStr">
        <is>
          <t>SK0221545651</t>
        </is>
      </c>
      <c r="E449" t="inlineStr">
        <is>
          <t>Bánovce nad Bebravou</t>
        </is>
      </c>
      <c r="F449" t="inlineStr">
        <is>
          <t>SK0221</t>
        </is>
      </c>
      <c r="G449" t="inlineStr">
        <is>
          <t>Trenčiansky</t>
        </is>
      </c>
      <c r="H449" t="inlineStr">
        <is>
          <t>SK022</t>
        </is>
      </c>
      <c r="I449" t="inlineStr">
        <is>
          <t>2015-11-25</t>
        </is>
      </c>
    </row>
    <row r="450">
      <c r="A450" t="inlineStr">
        <is>
          <t>Horné Hámre</t>
        </is>
      </c>
      <c r="B450" t="inlineStr">
        <is>
          <t>403489</t>
        </is>
      </c>
      <c r="C450" t="inlineStr">
        <is>
          <t>Horné Hámre</t>
        </is>
      </c>
      <c r="D450" t="inlineStr">
        <is>
          <t>SK032C516805</t>
        </is>
      </c>
      <c r="E450" t="inlineStr">
        <is>
          <t>Žarnovica</t>
        </is>
      </c>
      <c r="F450" t="inlineStr">
        <is>
          <t>SK032C</t>
        </is>
      </c>
      <c r="G450" t="inlineStr">
        <is>
          <t>Banskobystrický</t>
        </is>
      </c>
      <c r="H450" t="inlineStr">
        <is>
          <t>SK032</t>
        </is>
      </c>
      <c r="I450" t="inlineStr">
        <is>
          <t>2001-07-19</t>
        </is>
      </c>
    </row>
    <row r="451">
      <c r="A451" t="inlineStr">
        <is>
          <t>Horné Janíky</t>
        </is>
      </c>
      <c r="B451" t="inlineStr">
        <is>
          <t>404032</t>
        </is>
      </c>
      <c r="C451" t="inlineStr">
        <is>
          <t>Janíky</t>
        </is>
      </c>
      <c r="D451" t="inlineStr">
        <is>
          <t>SK0211501662</t>
        </is>
      </c>
      <c r="E451" t="inlineStr">
        <is>
          <t>Dunajská Streda</t>
        </is>
      </c>
      <c r="F451" t="inlineStr">
        <is>
          <t>SK0211</t>
        </is>
      </c>
      <c r="G451" t="inlineStr">
        <is>
          <t>Trnavský</t>
        </is>
      </c>
      <c r="H451" t="inlineStr">
        <is>
          <t>SK021</t>
        </is>
      </c>
      <c r="I451" t="inlineStr">
        <is>
          <t>2016-02-15</t>
        </is>
      </c>
    </row>
    <row r="452">
      <c r="A452" t="inlineStr">
        <is>
          <t>Horné Jaseno</t>
        </is>
      </c>
      <c r="B452" t="inlineStr">
        <is>
          <t>415182</t>
        </is>
      </c>
      <c r="C452" t="inlineStr">
        <is>
          <t>Turčianske Jaseno</t>
        </is>
      </c>
      <c r="D452" t="inlineStr">
        <is>
          <t>SK0316545961</t>
        </is>
      </c>
      <c r="E452" t="inlineStr">
        <is>
          <t>Martin</t>
        </is>
      </c>
      <c r="F452" t="inlineStr">
        <is>
          <t>SK0316</t>
        </is>
      </c>
      <c r="G452" t="inlineStr">
        <is>
          <t>Žilinský</t>
        </is>
      </c>
      <c r="H452" t="inlineStr">
        <is>
          <t>SK031</t>
        </is>
      </c>
      <c r="I452" t="inlineStr">
        <is>
          <t>1000-01-01</t>
        </is>
      </c>
    </row>
    <row r="453">
      <c r="A453" t="inlineStr">
        <is>
          <t>Horné Kočkovce</t>
        </is>
      </c>
      <c r="B453" t="inlineStr">
        <is>
          <t>408153</t>
        </is>
      </c>
      <c r="C453" t="inlineStr">
        <is>
          <t>Púchov</t>
        </is>
      </c>
      <c r="D453" t="inlineStr">
        <is>
          <t>SK0228513610</t>
        </is>
      </c>
      <c r="E453" t="inlineStr">
        <is>
          <t>Púchov</t>
        </is>
      </c>
      <c r="F453" t="inlineStr">
        <is>
          <t>SK0228</t>
        </is>
      </c>
      <c r="G453" t="inlineStr">
        <is>
          <t>Trenčiansky</t>
        </is>
      </c>
      <c r="H453" t="inlineStr">
        <is>
          <t>SK022</t>
        </is>
      </c>
      <c r="I453" t="inlineStr">
        <is>
          <t>1970-01-01</t>
        </is>
      </c>
    </row>
    <row r="454">
      <c r="A454" t="inlineStr">
        <is>
          <t>Horné Košariská</t>
        </is>
      </c>
      <c r="B454" t="inlineStr">
        <is>
          <t>413446</t>
        </is>
      </c>
      <c r="C454" t="inlineStr">
        <is>
          <t>Košariská</t>
        </is>
      </c>
      <c r="D454" t="inlineStr">
        <is>
          <t>SK0223504467</t>
        </is>
      </c>
      <c r="E454" t="inlineStr">
        <is>
          <t>Myjava</t>
        </is>
      </c>
      <c r="F454" t="inlineStr">
        <is>
          <t>SK0223</t>
        </is>
      </c>
      <c r="G454" t="inlineStr">
        <is>
          <t>Trenčiansky</t>
        </is>
      </c>
      <c r="H454" t="inlineStr">
        <is>
          <t>SK022</t>
        </is>
      </c>
      <c r="I454" t="inlineStr">
        <is>
          <t>1999-09-14</t>
        </is>
      </c>
    </row>
    <row r="455">
      <c r="A455" t="inlineStr">
        <is>
          <t>Horné Krškany</t>
        </is>
      </c>
      <c r="B455" t="inlineStr">
        <is>
          <t>406612</t>
        </is>
      </c>
      <c r="C455" t="inlineStr">
        <is>
          <t>Nitra</t>
        </is>
      </c>
      <c r="D455" t="inlineStr">
        <is>
          <t>SK0233500011</t>
        </is>
      </c>
      <c r="E455" t="inlineStr">
        <is>
          <t>Nitra</t>
        </is>
      </c>
      <c r="F455" t="inlineStr">
        <is>
          <t>SK0233</t>
        </is>
      </c>
      <c r="G455" t="inlineStr">
        <is>
          <t>Nitriansky</t>
        </is>
      </c>
      <c r="H455" t="inlineStr">
        <is>
          <t>SK023</t>
        </is>
      </c>
      <c r="I455" t="inlineStr">
        <is>
          <t>2008-10-22</t>
        </is>
      </c>
    </row>
    <row r="456">
      <c r="A456" t="inlineStr">
        <is>
          <t>Horné Lelovce</t>
        </is>
      </c>
      <c r="B456" t="inlineStr">
        <is>
          <t>413835</t>
        </is>
      </c>
      <c r="C456" t="inlineStr">
        <is>
          <t>Nováky</t>
        </is>
      </c>
      <c r="D456" t="inlineStr">
        <is>
          <t>SK0227514268</t>
        </is>
      </c>
      <c r="E456" t="inlineStr">
        <is>
          <t>Prievidza</t>
        </is>
      </c>
      <c r="F456" t="inlineStr">
        <is>
          <t>SK0227</t>
        </is>
      </c>
      <c r="G456" t="inlineStr">
        <is>
          <t>Trenčiansky</t>
        </is>
      </c>
      <c r="H456" t="inlineStr">
        <is>
          <t>SK022</t>
        </is>
      </c>
      <c r="I456" t="inlineStr">
        <is>
          <t>1000-01-01</t>
        </is>
      </c>
    </row>
    <row r="457">
      <c r="A457" t="inlineStr">
        <is>
          <t>Horné Lovčice</t>
        </is>
      </c>
      <c r="B457" t="inlineStr">
        <is>
          <t>405504</t>
        </is>
      </c>
      <c r="C457" t="inlineStr">
        <is>
          <t>Brestovany</t>
        </is>
      </c>
      <c r="D457" t="inlineStr">
        <is>
          <t>SK0217506842</t>
        </is>
      </c>
      <c r="E457" t="inlineStr">
        <is>
          <t>Trnava</t>
        </is>
      </c>
      <c r="F457" t="inlineStr">
        <is>
          <t>SK0217</t>
        </is>
      </c>
      <c r="G457" t="inlineStr">
        <is>
          <t>Trnavský</t>
        </is>
      </c>
      <c r="H457" t="inlineStr">
        <is>
          <t>SK021</t>
        </is>
      </c>
      <c r="I457" t="inlineStr">
        <is>
          <t>1000-01-01</t>
        </is>
      </c>
    </row>
    <row r="458">
      <c r="A458" t="inlineStr">
        <is>
          <t>Horné Motešice</t>
        </is>
      </c>
      <c r="B458" t="inlineStr">
        <is>
          <t>406387</t>
        </is>
      </c>
      <c r="C458" t="inlineStr">
        <is>
          <t>Motešice</t>
        </is>
      </c>
      <c r="D458" t="inlineStr">
        <is>
          <t>SK0229506273</t>
        </is>
      </c>
      <c r="E458" t="inlineStr">
        <is>
          <t>Trenčín</t>
        </is>
      </c>
      <c r="F458" t="inlineStr">
        <is>
          <t>SK0229</t>
        </is>
      </c>
      <c r="G458" t="inlineStr">
        <is>
          <t>Trenčiansky</t>
        </is>
      </c>
      <c r="H458" t="inlineStr">
        <is>
          <t>SK022</t>
        </is>
      </c>
      <c r="I458" t="inlineStr">
        <is>
          <t>2015-11-23</t>
        </is>
      </c>
    </row>
    <row r="459">
      <c r="A459" t="inlineStr">
        <is>
          <t>Horné Obdokovce</t>
        </is>
      </c>
      <c r="B459" t="inlineStr">
        <is>
          <t>403507</t>
        </is>
      </c>
      <c r="C459" t="inlineStr">
        <is>
          <t>Horné Obdokovce</t>
        </is>
      </c>
      <c r="D459" t="inlineStr">
        <is>
          <t>SK0236542938</t>
        </is>
      </c>
      <c r="E459" t="inlineStr">
        <is>
          <t>Topoľčany</t>
        </is>
      </c>
      <c r="F459" t="inlineStr">
        <is>
          <t>SK0236</t>
        </is>
      </c>
      <c r="G459" t="inlineStr">
        <is>
          <t>Nitriansky</t>
        </is>
      </c>
      <c r="H459" t="inlineStr">
        <is>
          <t>SK023</t>
        </is>
      </c>
      <c r="I459" t="inlineStr">
        <is>
          <t>2010-05-04</t>
        </is>
      </c>
    </row>
    <row r="460">
      <c r="A460" t="inlineStr">
        <is>
          <t>Horné Ozorovce</t>
        </is>
      </c>
      <c r="B460" t="inlineStr">
        <is>
          <t>403519</t>
        </is>
      </c>
      <c r="C460" t="inlineStr">
        <is>
          <t>Bánovce nad Bebravou</t>
        </is>
      </c>
      <c r="D460" t="inlineStr">
        <is>
          <t>SK0221542652</t>
        </is>
      </c>
      <c r="E460" t="inlineStr">
        <is>
          <t>Bánovce nad Bebravou</t>
        </is>
      </c>
      <c r="F460" t="inlineStr">
        <is>
          <t>SK0221</t>
        </is>
      </c>
      <c r="G460" t="inlineStr">
        <is>
          <t>Trenčiansky</t>
        </is>
      </c>
      <c r="H460" t="inlineStr">
        <is>
          <t>SK022</t>
        </is>
      </c>
      <c r="I460" t="inlineStr">
        <is>
          <t>2015-10-09</t>
        </is>
      </c>
    </row>
    <row r="461">
      <c r="A461" t="inlineStr">
        <is>
          <t>Horné Príbelce</t>
        </is>
      </c>
      <c r="B461" t="inlineStr">
        <is>
          <t>408051</t>
        </is>
      </c>
      <c r="C461" t="inlineStr">
        <is>
          <t>Príbelce</t>
        </is>
      </c>
      <c r="D461" t="inlineStr">
        <is>
          <t>SK032A516317</t>
        </is>
      </c>
      <c r="E461" t="inlineStr">
        <is>
          <t>Veľký Krtíš</t>
        </is>
      </c>
      <c r="F461" t="inlineStr">
        <is>
          <t>SK032A</t>
        </is>
      </c>
      <c r="G461" t="inlineStr">
        <is>
          <t>Banskobystrický</t>
        </is>
      </c>
      <c r="H461" t="inlineStr">
        <is>
          <t>SK032</t>
        </is>
      </c>
      <c r="I461" t="inlineStr">
        <is>
          <t>1996-06-11</t>
        </is>
      </c>
    </row>
    <row r="462">
      <c r="A462" t="inlineStr">
        <is>
          <t>Horné Rykynčice</t>
        </is>
      </c>
      <c r="B462" t="inlineStr">
        <is>
          <t>408517</t>
        </is>
      </c>
      <c r="C462" t="inlineStr">
        <is>
          <t>Rykynčice</t>
        </is>
      </c>
      <c r="D462" t="inlineStr">
        <is>
          <t>SK0325518701</t>
        </is>
      </c>
      <c r="E462" t="inlineStr">
        <is>
          <t>Krupina</t>
        </is>
      </c>
      <c r="F462" t="inlineStr">
        <is>
          <t>SK0325</t>
        </is>
      </c>
      <c r="G462" t="inlineStr">
        <is>
          <t>Banskobystrický</t>
        </is>
      </c>
      <c r="H462" t="inlineStr">
        <is>
          <t>SK032</t>
        </is>
      </c>
      <c r="I462" t="inlineStr">
        <is>
          <t>2011-03-16</t>
        </is>
      </c>
    </row>
    <row r="463">
      <c r="A463" t="inlineStr">
        <is>
          <t>Horné Sľažany</t>
        </is>
      </c>
      <c r="B463" t="inlineStr">
        <is>
          <t>408815</t>
        </is>
      </c>
      <c r="C463" t="inlineStr">
        <is>
          <t>Sľažany</t>
        </is>
      </c>
      <c r="D463" t="inlineStr">
        <is>
          <t>SK0237500747</t>
        </is>
      </c>
      <c r="E463" t="inlineStr">
        <is>
          <t>Zlaté Moravce</t>
        </is>
      </c>
      <c r="F463" t="inlineStr">
        <is>
          <t>SK0237</t>
        </is>
      </c>
      <c r="G463" t="inlineStr">
        <is>
          <t>Nitriansky</t>
        </is>
      </c>
      <c r="H463" t="inlineStr">
        <is>
          <t>SK023</t>
        </is>
      </c>
      <c r="I463" t="inlineStr">
        <is>
          <t>1971-01-01</t>
        </is>
      </c>
    </row>
    <row r="464">
      <c r="A464" t="inlineStr">
        <is>
          <t>Horný Bar</t>
        </is>
      </c>
      <c r="B464" t="inlineStr">
        <is>
          <t>403521</t>
        </is>
      </c>
      <c r="C464" t="inlineStr">
        <is>
          <t>Horný Bar</t>
        </is>
      </c>
      <c r="D464" t="inlineStr">
        <is>
          <t>SK0211501603</t>
        </is>
      </c>
      <c r="E464" t="inlineStr">
        <is>
          <t>Dunajská Streda</t>
        </is>
      </c>
      <c r="F464" t="inlineStr">
        <is>
          <t>SK0211</t>
        </is>
      </c>
      <c r="G464" t="inlineStr">
        <is>
          <t>Trnavský</t>
        </is>
      </c>
      <c r="H464" t="inlineStr">
        <is>
          <t>SK021</t>
        </is>
      </c>
      <c r="I464" t="inlineStr">
        <is>
          <t>2008-05-05</t>
        </is>
      </c>
    </row>
    <row r="465">
      <c r="A465" t="inlineStr">
        <is>
          <t>Horný Ďur</t>
        </is>
      </c>
      <c r="B465" t="inlineStr">
        <is>
          <t>410469</t>
        </is>
      </c>
      <c r="C465" t="inlineStr">
        <is>
          <t>Veľký Ďur</t>
        </is>
      </c>
      <c r="D465" t="inlineStr">
        <is>
          <t>SK0232502936</t>
        </is>
      </c>
      <c r="E465" t="inlineStr">
        <is>
          <t>Levice</t>
        </is>
      </c>
      <c r="F465" t="inlineStr">
        <is>
          <t>SK0232</t>
        </is>
      </c>
      <c r="G465" t="inlineStr">
        <is>
          <t>Nitriansky</t>
        </is>
      </c>
      <c r="H465" t="inlineStr">
        <is>
          <t>SK023</t>
        </is>
      </c>
      <c r="I465" t="inlineStr">
        <is>
          <t>2001-05-07</t>
        </is>
      </c>
    </row>
    <row r="466">
      <c r="A466" t="inlineStr">
        <is>
          <t>Horný Jalšovík</t>
        </is>
      </c>
      <c r="B466" t="inlineStr">
        <is>
          <t>412030</t>
        </is>
      </c>
      <c r="C466" t="inlineStr">
        <is>
          <t>Jalšovík</t>
        </is>
      </c>
      <c r="D466" t="inlineStr">
        <is>
          <t>SK0325518484</t>
        </is>
      </c>
      <c r="E466" t="inlineStr">
        <is>
          <t>Krupina</t>
        </is>
      </c>
      <c r="F466" t="inlineStr">
        <is>
          <t>SK0325</t>
        </is>
      </c>
      <c r="G466" t="inlineStr">
        <is>
          <t>Banskobystrický</t>
        </is>
      </c>
      <c r="H466" t="inlineStr">
        <is>
          <t>SK032</t>
        </is>
      </c>
      <c r="I466" t="inlineStr">
        <is>
          <t>2013-11-15</t>
        </is>
      </c>
    </row>
    <row r="467">
      <c r="A467" t="inlineStr">
        <is>
          <t>Horný Jatov</t>
        </is>
      </c>
      <c r="B467" t="inlineStr">
        <is>
          <t>409844</t>
        </is>
      </c>
      <c r="C467" t="inlineStr">
        <is>
          <t>Trnovec nad Váhom</t>
        </is>
      </c>
      <c r="D467" t="inlineStr">
        <is>
          <t>SK0235504092</t>
        </is>
      </c>
      <c r="E467" t="inlineStr">
        <is>
          <t>Šaľa</t>
        </is>
      </c>
      <c r="F467" t="inlineStr">
        <is>
          <t>SK0235</t>
        </is>
      </c>
      <c r="G467" t="inlineStr">
        <is>
          <t>Nitriansky</t>
        </is>
      </c>
      <c r="H467" t="inlineStr">
        <is>
          <t>SK023</t>
        </is>
      </c>
      <c r="I467" t="inlineStr">
        <is>
          <t>1000-01-01</t>
        </is>
      </c>
    </row>
    <row r="468">
      <c r="A468" t="inlineStr">
        <is>
          <t>Horný Jelenec</t>
        </is>
      </c>
      <c r="B468" t="inlineStr">
        <is>
          <t>417695</t>
        </is>
      </c>
      <c r="C468" t="inlineStr">
        <is>
          <t>Staré Hory</t>
        </is>
      </c>
      <c r="D468" t="inlineStr">
        <is>
          <t>SK0321509019</t>
        </is>
      </c>
      <c r="E468" t="inlineStr">
        <is>
          <t>Banská Bystrica</t>
        </is>
      </c>
      <c r="F468" t="inlineStr">
        <is>
          <t>SK0321</t>
        </is>
      </c>
      <c r="G468" t="inlineStr">
        <is>
          <t>Banskobystrický</t>
        </is>
      </c>
      <c r="H468" t="inlineStr">
        <is>
          <t>SK032</t>
        </is>
      </c>
      <c r="I468" t="inlineStr">
        <is>
          <t>2016-04-06</t>
        </is>
      </c>
    </row>
    <row r="469">
      <c r="A469" t="inlineStr">
        <is>
          <t>Horný Moštenec</t>
        </is>
      </c>
      <c r="B469" t="inlineStr">
        <is>
          <t>403544</t>
        </is>
      </c>
      <c r="C469" t="inlineStr">
        <is>
          <t>Považská Bystrica</t>
        </is>
      </c>
      <c r="D469" t="inlineStr">
        <is>
          <t>SK0226512842</t>
        </is>
      </c>
      <c r="E469" t="inlineStr">
        <is>
          <t>Považská Bystrica</t>
        </is>
      </c>
      <c r="F469" t="inlineStr">
        <is>
          <t>SK0226</t>
        </is>
      </c>
      <c r="G469" t="inlineStr">
        <is>
          <t>Trenčiansky</t>
        </is>
      </c>
      <c r="H469" t="inlineStr">
        <is>
          <t>SK022</t>
        </is>
      </c>
      <c r="I469" t="inlineStr">
        <is>
          <t>2005-03-02</t>
        </is>
      </c>
    </row>
    <row r="470">
      <c r="A470" t="inlineStr">
        <is>
          <t>Horný Ohaj</t>
        </is>
      </c>
      <c r="B470" t="inlineStr">
        <is>
          <t>403556</t>
        </is>
      </c>
      <c r="C470" t="inlineStr">
        <is>
          <t>Vráble</t>
        </is>
      </c>
      <c r="D470" t="inlineStr">
        <is>
          <t>SK0233500933</t>
        </is>
      </c>
      <c r="E470" t="inlineStr">
        <is>
          <t>Nitra</t>
        </is>
      </c>
      <c r="F470" t="inlineStr">
        <is>
          <t>SK0233</t>
        </is>
      </c>
      <c r="G470" t="inlineStr">
        <is>
          <t>Nitriansky</t>
        </is>
      </c>
      <c r="H470" t="inlineStr">
        <is>
          <t>SK023</t>
        </is>
      </c>
      <c r="I470" t="inlineStr">
        <is>
          <t>2005-08-18</t>
        </is>
      </c>
    </row>
    <row r="471">
      <c r="A471" t="inlineStr">
        <is>
          <t>Horný Smokovec</t>
        </is>
      </c>
      <c r="B471" t="inlineStr">
        <is>
          <t>414621</t>
        </is>
      </c>
      <c r="C471" t="inlineStr">
        <is>
          <t>Vysoké Tatry</t>
        </is>
      </c>
      <c r="D471" t="inlineStr">
        <is>
          <t>SK0416560103</t>
        </is>
      </c>
      <c r="E471" t="inlineStr">
        <is>
          <t>Poprad</t>
        </is>
      </c>
      <c r="F471" t="inlineStr">
        <is>
          <t>SK0416</t>
        </is>
      </c>
      <c r="G471" t="inlineStr">
        <is>
          <t>Prešovský</t>
        </is>
      </c>
      <c r="H471" t="inlineStr">
        <is>
          <t>SK041</t>
        </is>
      </c>
      <c r="I471" t="inlineStr">
        <is>
          <t>2015-11-19</t>
        </is>
      </c>
    </row>
    <row r="472">
      <c r="A472" t="inlineStr">
        <is>
          <t>Horný Štefanov</t>
        </is>
      </c>
      <c r="B472" t="inlineStr">
        <is>
          <t>409443</t>
        </is>
      </c>
      <c r="C472" t="inlineStr">
        <is>
          <t>Štefanov nad Oravou</t>
        </is>
      </c>
      <c r="D472" t="inlineStr">
        <is>
          <t>SK031A510084</t>
        </is>
      </c>
      <c r="E472" t="inlineStr">
        <is>
          <t>Tvrdošín</t>
        </is>
      </c>
      <c r="F472" t="inlineStr">
        <is>
          <t>SK031A</t>
        </is>
      </c>
      <c r="G472" t="inlineStr">
        <is>
          <t>Žilinský</t>
        </is>
      </c>
      <c r="H472" t="inlineStr">
        <is>
          <t>SK031</t>
        </is>
      </c>
      <c r="I472" t="inlineStr">
        <is>
          <t>2016-12-15</t>
        </is>
      </c>
    </row>
    <row r="473">
      <c r="A473" t="inlineStr">
        <is>
          <t>Horný Tisovník</t>
        </is>
      </c>
      <c r="B473" t="inlineStr">
        <is>
          <t>403568</t>
        </is>
      </c>
      <c r="C473" t="inlineStr">
        <is>
          <t>Horný Tisovník</t>
        </is>
      </c>
      <c r="D473" t="inlineStr">
        <is>
          <t>SK0324518450</t>
        </is>
      </c>
      <c r="E473" t="inlineStr">
        <is>
          <t>Detva</t>
        </is>
      </c>
      <c r="F473" t="inlineStr">
        <is>
          <t>SK0324</t>
        </is>
      </c>
      <c r="G473" t="inlineStr">
        <is>
          <t>Banskobystrický</t>
        </is>
      </c>
      <c r="H473" t="inlineStr">
        <is>
          <t>SK032</t>
        </is>
      </c>
      <c r="I473" t="inlineStr">
        <is>
          <t>1000-01-01</t>
        </is>
      </c>
    </row>
    <row r="474">
      <c r="A474" t="inlineStr">
        <is>
          <t>Horný Turček</t>
        </is>
      </c>
      <c r="B474" t="inlineStr">
        <is>
          <t>409947</t>
        </is>
      </c>
      <c r="C474" t="inlineStr">
        <is>
          <t>Turček</t>
        </is>
      </c>
      <c r="D474" t="inlineStr">
        <is>
          <t>SK0319512699</t>
        </is>
      </c>
      <c r="E474" t="inlineStr">
        <is>
          <t>Turčianske Teplice</t>
        </is>
      </c>
      <c r="F474" t="inlineStr">
        <is>
          <t>SK0319</t>
        </is>
      </c>
      <c r="G474" t="inlineStr">
        <is>
          <t>Žilinský</t>
        </is>
      </c>
      <c r="H474" t="inlineStr">
        <is>
          <t>SK031</t>
        </is>
      </c>
      <c r="I474" t="inlineStr">
        <is>
          <t>1992-07-22</t>
        </is>
      </c>
    </row>
    <row r="475">
      <c r="A475" t="inlineStr">
        <is>
          <t>Horša</t>
        </is>
      </c>
      <c r="B475" t="inlineStr">
        <is>
          <t>403570</t>
        </is>
      </c>
      <c r="C475" t="inlineStr">
        <is>
          <t>Levice</t>
        </is>
      </c>
      <c r="D475" t="inlineStr">
        <is>
          <t>SK0232502031</t>
        </is>
      </c>
      <c r="E475" t="inlineStr">
        <is>
          <t>Levice</t>
        </is>
      </c>
      <c r="F475" t="inlineStr">
        <is>
          <t>SK0232</t>
        </is>
      </c>
      <c r="G475" t="inlineStr">
        <is>
          <t>Nitriansky</t>
        </is>
      </c>
      <c r="H475" t="inlineStr">
        <is>
          <t>SK023</t>
        </is>
      </c>
      <c r="I475" t="inlineStr">
        <is>
          <t>2016-05-02</t>
        </is>
      </c>
    </row>
    <row r="476">
      <c r="A476" t="inlineStr">
        <is>
          <t>Hoštiná</t>
        </is>
      </c>
      <c r="B476" t="inlineStr">
        <is>
          <t>403581</t>
        </is>
      </c>
      <c r="C476" t="inlineStr">
        <is>
          <t>Púchov</t>
        </is>
      </c>
      <c r="D476" t="inlineStr">
        <is>
          <t>SK0228513610</t>
        </is>
      </c>
      <c r="E476" t="inlineStr">
        <is>
          <t>Púchov</t>
        </is>
      </c>
      <c r="F476" t="inlineStr">
        <is>
          <t>SK0228</t>
        </is>
      </c>
      <c r="G476" t="inlineStr">
        <is>
          <t>Trenčiansky</t>
        </is>
      </c>
      <c r="H476" t="inlineStr">
        <is>
          <t>SK022</t>
        </is>
      </c>
      <c r="I476" t="inlineStr">
        <is>
          <t>1994-09-14</t>
        </is>
      </c>
    </row>
    <row r="477">
      <c r="A477" t="inlineStr">
        <is>
          <t>Hrabové</t>
        </is>
      </c>
      <c r="B477" t="inlineStr">
        <is>
          <t>403600</t>
        </is>
      </c>
      <c r="C477" t="inlineStr">
        <is>
          <t>Bytča</t>
        </is>
      </c>
      <c r="D477" t="inlineStr">
        <is>
          <t>SK0311517461</t>
        </is>
      </c>
      <c r="E477" t="inlineStr">
        <is>
          <t>Bytča</t>
        </is>
      </c>
      <c r="F477" t="inlineStr">
        <is>
          <t>SK0311</t>
        </is>
      </c>
      <c r="G477" t="inlineStr">
        <is>
          <t>Žilinský</t>
        </is>
      </c>
      <c r="H477" t="inlineStr">
        <is>
          <t>SK031</t>
        </is>
      </c>
      <c r="I477" t="inlineStr">
        <is>
          <t>1000-01-01</t>
        </is>
      </c>
    </row>
    <row r="478">
      <c r="A478" t="inlineStr">
        <is>
          <t>Hrabovka</t>
        </is>
      </c>
      <c r="B478" t="inlineStr">
        <is>
          <t>414293</t>
        </is>
      </c>
      <c r="C478" t="inlineStr">
        <is>
          <t>Púchov</t>
        </is>
      </c>
      <c r="D478" t="inlineStr">
        <is>
          <t>SK0228513610</t>
        </is>
      </c>
      <c r="E478" t="inlineStr">
        <is>
          <t>Púchov</t>
        </is>
      </c>
      <c r="F478" t="inlineStr">
        <is>
          <t>SK0228</t>
        </is>
      </c>
      <c r="G478" t="inlineStr">
        <is>
          <t>Trenčiansky</t>
        </is>
      </c>
      <c r="H478" t="inlineStr">
        <is>
          <t>SK022</t>
        </is>
      </c>
      <c r="I478" t="inlineStr">
        <is>
          <t>1999-11-09</t>
        </is>
      </c>
    </row>
    <row r="479">
      <c r="A479" t="inlineStr">
        <is>
          <t>Hrabovo</t>
        </is>
      </c>
      <c r="B479" t="inlineStr">
        <is>
          <t>404159</t>
        </is>
      </c>
      <c r="C479" t="inlineStr">
        <is>
          <t>Kalinovo</t>
        </is>
      </c>
      <c r="D479" t="inlineStr">
        <is>
          <t>SK0327511471</t>
        </is>
      </c>
      <c r="E479" t="inlineStr">
        <is>
          <t>Poltár</t>
        </is>
      </c>
      <c r="F479" t="inlineStr">
        <is>
          <t>SK0327</t>
        </is>
      </c>
      <c r="G479" t="inlineStr">
        <is>
          <t>Banskobystrický</t>
        </is>
      </c>
      <c r="H479" t="inlineStr">
        <is>
          <t>SK032</t>
        </is>
      </c>
      <c r="I479" t="inlineStr">
        <is>
          <t>1000-01-01</t>
        </is>
      </c>
    </row>
    <row r="480">
      <c r="A480" t="inlineStr">
        <is>
          <t>Hrachovo</t>
        </is>
      </c>
      <c r="B480" t="inlineStr">
        <is>
          <t>403611</t>
        </is>
      </c>
      <c r="C480" t="inlineStr">
        <is>
          <t>Hrachovo</t>
        </is>
      </c>
      <c r="D480" t="inlineStr">
        <is>
          <t>SK0329514888</t>
        </is>
      </c>
      <c r="E480" t="inlineStr">
        <is>
          <t>Rimavská Sobota</t>
        </is>
      </c>
      <c r="F480" t="inlineStr">
        <is>
          <t>SK0329</t>
        </is>
      </c>
      <c r="G480" t="inlineStr">
        <is>
          <t>Banskobystrický</t>
        </is>
      </c>
      <c r="H480" t="inlineStr">
        <is>
          <t>SK032</t>
        </is>
      </c>
      <c r="I480" t="inlineStr">
        <is>
          <t>1000-01-01</t>
        </is>
      </c>
    </row>
    <row r="481">
      <c r="A481" t="inlineStr">
        <is>
          <t>Hradisko</t>
        </is>
      </c>
      <c r="B481" t="inlineStr">
        <is>
          <t>413033</t>
        </is>
      </c>
      <c r="C481" t="inlineStr">
        <is>
          <t>Radoma</t>
        </is>
      </c>
      <c r="D481" t="inlineStr">
        <is>
          <t>SK041C527751</t>
        </is>
      </c>
      <c r="E481" t="inlineStr">
        <is>
          <t>Svidník</t>
        </is>
      </c>
      <c r="F481" t="inlineStr">
        <is>
          <t>SK041C</t>
        </is>
      </c>
      <c r="G481" t="inlineStr">
        <is>
          <t>Prešovský</t>
        </is>
      </c>
      <c r="H481" t="inlineStr">
        <is>
          <t>SK041</t>
        </is>
      </c>
      <c r="I481" t="inlineStr">
        <is>
          <t>2016-05-09</t>
        </is>
      </c>
    </row>
    <row r="482">
      <c r="A482" t="inlineStr">
        <is>
          <t>Hradisko</t>
        </is>
      </c>
      <c r="B482" t="inlineStr">
        <is>
          <t>400271</t>
        </is>
      </c>
      <c r="C482" t="inlineStr">
        <is>
          <t>Terňa</t>
        </is>
      </c>
      <c r="D482" t="inlineStr">
        <is>
          <t>SK0417525294</t>
        </is>
      </c>
      <c r="E482" t="inlineStr">
        <is>
          <t>Prešov</t>
        </is>
      </c>
      <c r="F482" t="inlineStr">
        <is>
          <t>SK0417</t>
        </is>
      </c>
      <c r="G482" t="inlineStr">
        <is>
          <t>Prešovský</t>
        </is>
      </c>
      <c r="H482" t="inlineStr">
        <is>
          <t>SK041</t>
        </is>
      </c>
      <c r="I482" t="inlineStr">
        <is>
          <t>1000-01-01</t>
        </is>
      </c>
    </row>
    <row r="483">
      <c r="A483" t="inlineStr">
        <is>
          <t>Hradištská Moľva</t>
        </is>
      </c>
      <c r="B483" t="inlineStr">
        <is>
          <t>405796</t>
        </is>
      </c>
      <c r="C483" t="inlineStr">
        <is>
          <t>Malčice</t>
        </is>
      </c>
      <c r="D483" t="inlineStr">
        <is>
          <t>SK0427522759</t>
        </is>
      </c>
      <c r="E483" t="inlineStr">
        <is>
          <t>Michalovce</t>
        </is>
      </c>
      <c r="F483" t="inlineStr">
        <is>
          <t>SK0427</t>
        </is>
      </c>
      <c r="G483" t="inlineStr">
        <is>
          <t>Košický</t>
        </is>
      </c>
      <c r="H483" t="inlineStr">
        <is>
          <t>SK042</t>
        </is>
      </c>
      <c r="I483" t="inlineStr">
        <is>
          <t>2016-06-14</t>
        </is>
      </c>
    </row>
    <row r="484">
      <c r="A484" t="inlineStr">
        <is>
          <t>Hradná</t>
        </is>
      </c>
      <c r="B484" t="inlineStr">
        <is>
          <t>409224</t>
        </is>
      </c>
      <c r="C484" t="inlineStr">
        <is>
          <t>Súľov-Hradná</t>
        </is>
      </c>
      <c r="D484" t="inlineStr">
        <is>
          <t>SK0311517992</t>
        </is>
      </c>
      <c r="E484" t="inlineStr">
        <is>
          <t>Bytča</t>
        </is>
      </c>
      <c r="F484" t="inlineStr">
        <is>
          <t>SK0311</t>
        </is>
      </c>
      <c r="G484" t="inlineStr">
        <is>
          <t>Žilinský</t>
        </is>
      </c>
      <c r="H484" t="inlineStr">
        <is>
          <t>SK031</t>
        </is>
      </c>
      <c r="I484" t="inlineStr">
        <is>
          <t>2015-10-21</t>
        </is>
      </c>
    </row>
    <row r="485">
      <c r="A485" t="inlineStr">
        <is>
          <t>Hrašné</t>
        </is>
      </c>
      <c r="B485" t="inlineStr">
        <is>
          <t>403623</t>
        </is>
      </c>
      <c r="C485" t="inlineStr">
        <is>
          <t>Hrašné</t>
        </is>
      </c>
      <c r="D485" t="inlineStr">
        <is>
          <t>SK0223506079</t>
        </is>
      </c>
      <c r="E485" t="inlineStr">
        <is>
          <t>Myjava</t>
        </is>
      </c>
      <c r="F485" t="inlineStr">
        <is>
          <t>SK0223</t>
        </is>
      </c>
      <c r="G485" t="inlineStr">
        <is>
          <t>Trenčiansky</t>
        </is>
      </c>
      <c r="H485" t="inlineStr">
        <is>
          <t>SK022</t>
        </is>
      </c>
      <c r="I485" t="inlineStr">
        <is>
          <t>1000-01-01</t>
        </is>
      </c>
    </row>
    <row r="486">
      <c r="A486" t="inlineStr">
        <is>
          <t>Hrboltová</t>
        </is>
      </c>
      <c r="B486" t="inlineStr">
        <is>
          <t>403635</t>
        </is>
      </c>
      <c r="C486" t="inlineStr">
        <is>
          <t>Ružomberok</t>
        </is>
      </c>
      <c r="D486" t="inlineStr">
        <is>
          <t>SK0318510998</t>
        </is>
      </c>
      <c r="E486" t="inlineStr">
        <is>
          <t>Ružomberok</t>
        </is>
      </c>
      <c r="F486" t="inlineStr">
        <is>
          <t>SK0318</t>
        </is>
      </c>
      <c r="G486" t="inlineStr">
        <is>
          <t>Žilinský</t>
        </is>
      </c>
      <c r="H486" t="inlineStr">
        <is>
          <t>SK031</t>
        </is>
      </c>
      <c r="I486" t="inlineStr">
        <is>
          <t>1000-01-01</t>
        </is>
      </c>
    </row>
    <row r="487">
      <c r="A487" t="inlineStr">
        <is>
          <t>Hriňová</t>
        </is>
      </c>
      <c r="B487" t="inlineStr">
        <is>
          <t>403659</t>
        </is>
      </c>
      <c r="C487" t="inlineStr">
        <is>
          <t>Hriňová</t>
        </is>
      </c>
      <c r="D487" t="inlineStr">
        <is>
          <t>SK0324518468</t>
        </is>
      </c>
      <c r="E487" t="inlineStr">
        <is>
          <t>Detva</t>
        </is>
      </c>
      <c r="F487" t="inlineStr">
        <is>
          <t>SK0324</t>
        </is>
      </c>
      <c r="G487" t="inlineStr">
        <is>
          <t>Banskobystrický</t>
        </is>
      </c>
      <c r="H487" t="inlineStr">
        <is>
          <t>SK032</t>
        </is>
      </c>
      <c r="I487" t="inlineStr">
        <is>
          <t>1980-12-31</t>
        </is>
      </c>
    </row>
    <row r="488">
      <c r="A488" t="inlineStr">
        <is>
          <t>Hrkáč</t>
        </is>
      </c>
      <c r="B488" t="inlineStr">
        <is>
          <t>413653</t>
        </is>
      </c>
      <c r="C488" t="inlineStr">
        <is>
          <t>Gemerská Ves</t>
        </is>
      </c>
      <c r="D488" t="inlineStr">
        <is>
          <t>SK0328514756</t>
        </is>
      </c>
      <c r="E488" t="inlineStr">
        <is>
          <t>Revúca</t>
        </is>
      </c>
      <c r="F488" t="inlineStr">
        <is>
          <t>SK0328</t>
        </is>
      </c>
      <c r="G488" t="inlineStr">
        <is>
          <t>Banskobystrický</t>
        </is>
      </c>
      <c r="H488" t="inlineStr">
        <is>
          <t>SK032</t>
        </is>
      </c>
      <c r="I488" t="inlineStr">
        <is>
          <t>1000-01-01</t>
        </is>
      </c>
    </row>
    <row r="489">
      <c r="A489" t="inlineStr">
        <is>
          <t>Hrnčiarky</t>
        </is>
      </c>
      <c r="B489" t="inlineStr">
        <is>
          <t>415583</t>
        </is>
      </c>
      <c r="C489" t="inlineStr">
        <is>
          <t>Cinobaňa</t>
        </is>
      </c>
      <c r="D489" t="inlineStr">
        <is>
          <t>SK0327511315</t>
        </is>
      </c>
      <c r="E489" t="inlineStr">
        <is>
          <t>Poltár</t>
        </is>
      </c>
      <c r="F489" t="inlineStr">
        <is>
          <t>SK0327</t>
        </is>
      </c>
      <c r="G489" t="inlineStr">
        <is>
          <t>Banskobystrický</t>
        </is>
      </c>
      <c r="H489" t="inlineStr">
        <is>
          <t>SK032</t>
        </is>
      </c>
      <c r="I489" t="inlineStr">
        <is>
          <t>2016-07-08</t>
        </is>
      </c>
    </row>
    <row r="490">
      <c r="A490" t="inlineStr">
        <is>
          <t>Hrnčiarové</t>
        </is>
      </c>
      <c r="B490" t="inlineStr">
        <is>
          <t>412601</t>
        </is>
      </c>
      <c r="C490" t="inlineStr">
        <is>
          <t>Lubina</t>
        </is>
      </c>
      <c r="D490" t="inlineStr">
        <is>
          <t>SK0224506184</t>
        </is>
      </c>
      <c r="E490" t="inlineStr">
        <is>
          <t>Nové Mesto nad Váhom</t>
        </is>
      </c>
      <c r="F490" t="inlineStr">
        <is>
          <t>SK0224</t>
        </is>
      </c>
      <c r="G490" t="inlineStr">
        <is>
          <t>Trenčiansky</t>
        </is>
      </c>
      <c r="H490" t="inlineStr">
        <is>
          <t>SK022</t>
        </is>
      </c>
      <c r="I490" t="inlineStr">
        <is>
          <t>2005-12-14</t>
        </is>
      </c>
    </row>
    <row r="491">
      <c r="A491" t="inlineStr">
        <is>
          <t>Hromoš</t>
        </is>
      </c>
      <c r="B491" t="inlineStr">
        <is>
          <t>403696</t>
        </is>
      </c>
      <c r="C491" t="inlineStr">
        <is>
          <t>Hromoš</t>
        </is>
      </c>
      <c r="D491" t="inlineStr">
        <is>
          <t>SK041A526746</t>
        </is>
      </c>
      <c r="E491" t="inlineStr">
        <is>
          <t>Stará Ľubovňa</t>
        </is>
      </c>
      <c r="F491" t="inlineStr">
        <is>
          <t>SK041A</t>
        </is>
      </c>
      <c r="G491" t="inlineStr">
        <is>
          <t>Prešovský</t>
        </is>
      </c>
      <c r="H491" t="inlineStr">
        <is>
          <t>SK041</t>
        </is>
      </c>
      <c r="I491" t="inlineStr">
        <is>
          <t>2016-02-05</t>
        </is>
      </c>
    </row>
    <row r="492">
      <c r="A492" t="inlineStr">
        <is>
          <t>Hronský Beňadik</t>
        </is>
      </c>
      <c r="B492" t="inlineStr">
        <is>
          <t>403740</t>
        </is>
      </c>
      <c r="C492" t="inlineStr">
        <is>
          <t>Hronský Beňadik</t>
        </is>
      </c>
      <c r="D492" t="inlineStr">
        <is>
          <t>SK032C516830</t>
        </is>
      </c>
      <c r="E492" t="inlineStr">
        <is>
          <t>Žarnovica</t>
        </is>
      </c>
      <c r="F492" t="inlineStr">
        <is>
          <t>SK032C</t>
        </is>
      </c>
      <c r="G492" t="inlineStr">
        <is>
          <t>Banskobystrický</t>
        </is>
      </c>
      <c r="H492" t="inlineStr">
        <is>
          <t>SK032</t>
        </is>
      </c>
      <c r="I492" t="inlineStr">
        <is>
          <t>1000-01-01</t>
        </is>
      </c>
    </row>
    <row r="493">
      <c r="A493" t="inlineStr">
        <is>
          <t>Hrubá Strana</t>
        </is>
      </c>
      <c r="B493" t="inlineStr">
        <is>
          <t>401845</t>
        </is>
      </c>
      <c r="C493" t="inlineStr">
        <is>
          <t>Bzince pod Javorinou</t>
        </is>
      </c>
      <c r="D493" t="inlineStr">
        <is>
          <t>SK0224505897</t>
        </is>
      </c>
      <c r="E493" t="inlineStr">
        <is>
          <t>Nové Mesto nad Váhom</t>
        </is>
      </c>
      <c r="F493" t="inlineStr">
        <is>
          <t>SK0224</t>
        </is>
      </c>
      <c r="G493" t="inlineStr">
        <is>
          <t>Trenčiansky</t>
        </is>
      </c>
      <c r="H493" t="inlineStr">
        <is>
          <t>SK022</t>
        </is>
      </c>
      <c r="I493" t="inlineStr">
        <is>
          <t>2016-05-03</t>
        </is>
      </c>
    </row>
    <row r="494">
      <c r="A494" t="inlineStr">
        <is>
          <t>Hrubý Buk</t>
        </is>
      </c>
      <c r="B494" t="inlineStr">
        <is>
          <t>417385</t>
        </is>
      </c>
      <c r="C494" t="inlineStr">
        <is>
          <t>Klokočov</t>
        </is>
      </c>
      <c r="D494" t="inlineStr">
        <is>
          <t>SK0312509213</t>
        </is>
      </c>
      <c r="E494" t="inlineStr">
        <is>
          <t>Čadca</t>
        </is>
      </c>
      <c r="F494" t="inlineStr">
        <is>
          <t>SK0312</t>
        </is>
      </c>
      <c r="G494" t="inlineStr">
        <is>
          <t>Žilinský</t>
        </is>
      </c>
      <c r="H494" t="inlineStr">
        <is>
          <t>SK031</t>
        </is>
      </c>
      <c r="I494" t="inlineStr">
        <is>
          <t>2016-05-17</t>
        </is>
      </c>
    </row>
    <row r="495">
      <c r="A495" t="inlineStr">
        <is>
          <t>Hrušov</t>
        </is>
      </c>
      <c r="B495" t="inlineStr">
        <is>
          <t>412855</t>
        </is>
      </c>
      <c r="C495" t="inlineStr">
        <is>
          <t>Rad</t>
        </is>
      </c>
      <c r="D495" t="inlineStr">
        <is>
          <t>SK042B528706</t>
        </is>
      </c>
      <c r="E495" t="inlineStr">
        <is>
          <t>Trebišov</t>
        </is>
      </c>
      <c r="F495" t="inlineStr">
        <is>
          <t>SK042B</t>
        </is>
      </c>
      <c r="G495" t="inlineStr">
        <is>
          <t>Košický</t>
        </is>
      </c>
      <c r="H495" t="inlineStr">
        <is>
          <t>SK042</t>
        </is>
      </c>
      <c r="I495" t="inlineStr">
        <is>
          <t>2016-05-06</t>
        </is>
      </c>
    </row>
    <row r="496">
      <c r="A496" t="inlineStr">
        <is>
          <t>Hrušové</t>
        </is>
      </c>
      <c r="B496" t="inlineStr">
        <is>
          <t>401857</t>
        </is>
      </c>
      <c r="C496" t="inlineStr">
        <is>
          <t>Bzince pod Javorinou</t>
        </is>
      </c>
      <c r="D496" t="inlineStr">
        <is>
          <t>SK0224505897</t>
        </is>
      </c>
      <c r="E496" t="inlineStr">
        <is>
          <t>Nové Mesto nad Váhom</t>
        </is>
      </c>
      <c r="F496" t="inlineStr">
        <is>
          <t>SK0224</t>
        </is>
      </c>
      <c r="G496" t="inlineStr">
        <is>
          <t>Trenčiansky</t>
        </is>
      </c>
      <c r="H496" t="inlineStr">
        <is>
          <t>SK022</t>
        </is>
      </c>
      <c r="I496" t="inlineStr">
        <is>
          <t>2016-05-02</t>
        </is>
      </c>
    </row>
    <row r="497">
      <c r="A497" t="inlineStr">
        <is>
          <t>Hrušovo</t>
        </is>
      </c>
      <c r="B497" t="inlineStr">
        <is>
          <t>403763</t>
        </is>
      </c>
      <c r="C497" t="inlineStr">
        <is>
          <t>Hrušovo</t>
        </is>
      </c>
      <c r="D497" t="inlineStr">
        <is>
          <t>SK0329514926</t>
        </is>
      </c>
      <c r="E497" t="inlineStr">
        <is>
          <t>Rimavská Sobota</t>
        </is>
      </c>
      <c r="F497" t="inlineStr">
        <is>
          <t>SK0329</t>
        </is>
      </c>
      <c r="G497" t="inlineStr">
        <is>
          <t>Banskobystrický</t>
        </is>
      </c>
      <c r="H497" t="inlineStr">
        <is>
          <t>SK032</t>
        </is>
      </c>
      <c r="I497" t="inlineStr">
        <is>
          <t>1000-01-01</t>
        </is>
      </c>
    </row>
    <row r="498">
      <c r="A498" t="inlineStr">
        <is>
          <t>Hruštín</t>
        </is>
      </c>
      <c r="B498" t="inlineStr">
        <is>
          <t>403799</t>
        </is>
      </c>
      <c r="C498" t="inlineStr">
        <is>
          <t>Hruštín</t>
        </is>
      </c>
      <c r="D498" t="inlineStr">
        <is>
          <t>SK0317509680</t>
        </is>
      </c>
      <c r="E498" t="inlineStr">
        <is>
          <t>Námestovo</t>
        </is>
      </c>
      <c r="F498" t="inlineStr">
        <is>
          <t>SK0317</t>
        </is>
      </c>
      <c r="G498" t="inlineStr">
        <is>
          <t>Žilinský</t>
        </is>
      </c>
      <c r="H498" t="inlineStr">
        <is>
          <t>SK031</t>
        </is>
      </c>
      <c r="I498" t="inlineStr">
        <is>
          <t>2001-06-18</t>
        </is>
      </c>
    </row>
    <row r="499">
      <c r="A499" t="inlineStr">
        <is>
          <t>Hubošovce</t>
        </is>
      </c>
      <c r="B499" t="inlineStr">
        <is>
          <t>403805</t>
        </is>
      </c>
      <c r="C499" t="inlineStr">
        <is>
          <t>Hubošovce</t>
        </is>
      </c>
      <c r="D499" t="inlineStr">
        <is>
          <t>SK0418524492</t>
        </is>
      </c>
      <c r="E499" t="inlineStr">
        <is>
          <t>Sabinov</t>
        </is>
      </c>
      <c r="F499" t="inlineStr">
        <is>
          <t>SK0418</t>
        </is>
      </c>
      <c r="G499" t="inlineStr">
        <is>
          <t>Prešovský</t>
        </is>
      </c>
      <c r="H499" t="inlineStr">
        <is>
          <t>SK041</t>
        </is>
      </c>
      <c r="I499" t="inlineStr">
        <is>
          <t>1000-01-01</t>
        </is>
      </c>
    </row>
    <row r="500">
      <c r="A500" t="inlineStr">
        <is>
          <t>Humenský Rokytov</t>
        </is>
      </c>
      <c r="B500" t="inlineStr">
        <is>
          <t>403829</t>
        </is>
      </c>
      <c r="C500" t="inlineStr">
        <is>
          <t>Rokytov pri Humennom</t>
        </is>
      </c>
      <c r="D500" t="inlineStr">
        <is>
          <t>SK0412520250</t>
        </is>
      </c>
      <c r="E500" t="inlineStr">
        <is>
          <t>Humenné</t>
        </is>
      </c>
      <c r="F500" t="inlineStr">
        <is>
          <t>SK0412</t>
        </is>
      </c>
      <c r="G500" t="inlineStr">
        <is>
          <t>Prešovský</t>
        </is>
      </c>
      <c r="H500" t="inlineStr">
        <is>
          <t>SK041</t>
        </is>
      </c>
      <c r="I500" t="inlineStr">
        <is>
          <t>1971-01-01</t>
        </is>
      </c>
    </row>
    <row r="501">
      <c r="A501" t="inlineStr">
        <is>
          <t>Hurbanovce</t>
        </is>
      </c>
      <c r="B501" t="inlineStr">
        <is>
          <t>402205</t>
        </is>
      </c>
      <c r="C501" t="inlineStr">
        <is>
          <t>Dedinka</t>
        </is>
      </c>
      <c r="D501" t="inlineStr">
        <is>
          <t>SK0234503134</t>
        </is>
      </c>
      <c r="E501" t="inlineStr">
        <is>
          <t>Nové Zámky</t>
        </is>
      </c>
      <c r="F501" t="inlineStr">
        <is>
          <t>SK0234</t>
        </is>
      </c>
      <c r="G501" t="inlineStr">
        <is>
          <t>Nitriansky</t>
        </is>
      </c>
      <c r="H501" t="inlineStr">
        <is>
          <t>SK023</t>
        </is>
      </c>
      <c r="I501" t="inlineStr">
        <is>
          <t>2004-09-16</t>
        </is>
      </c>
    </row>
    <row r="502">
      <c r="A502" t="inlineStr">
        <is>
          <t>Hurbanovo</t>
        </is>
      </c>
      <c r="B502" t="inlineStr">
        <is>
          <t>403831</t>
        </is>
      </c>
      <c r="C502" t="inlineStr">
        <is>
          <t>Hurbanovo</t>
        </is>
      </c>
      <c r="D502" t="inlineStr">
        <is>
          <t>SK0231501140</t>
        </is>
      </c>
      <c r="E502" t="inlineStr">
        <is>
          <t>Komárno</t>
        </is>
      </c>
      <c r="F502" t="inlineStr">
        <is>
          <t>SK0231</t>
        </is>
      </c>
      <c r="G502" t="inlineStr">
        <is>
          <t>Nitriansky</t>
        </is>
      </c>
      <c r="H502" t="inlineStr">
        <is>
          <t>SK023</t>
        </is>
      </c>
      <c r="I502" t="inlineStr">
        <is>
          <t>1000-01-01</t>
        </is>
      </c>
    </row>
    <row r="503">
      <c r="A503" t="inlineStr">
        <is>
          <t>Ihrište</t>
        </is>
      </c>
      <c r="B503" t="inlineStr">
        <is>
          <t>403921</t>
        </is>
      </c>
      <c r="C503" t="inlineStr">
        <is>
          <t>Púchov</t>
        </is>
      </c>
      <c r="D503" t="inlineStr">
        <is>
          <t>SK0228513610</t>
        </is>
      </c>
      <c r="E503" t="inlineStr">
        <is>
          <t>Púchov</t>
        </is>
      </c>
      <c r="F503" t="inlineStr">
        <is>
          <t>SK0228</t>
        </is>
      </c>
      <c r="G503" t="inlineStr">
        <is>
          <t>Trenčiansky</t>
        </is>
      </c>
      <c r="H503" t="inlineStr">
        <is>
          <t>SK022</t>
        </is>
      </c>
      <c r="I503" t="inlineStr">
        <is>
          <t>1995-10-23</t>
        </is>
      </c>
    </row>
    <row r="504">
      <c r="A504" t="inlineStr">
        <is>
          <t>Iľanovo</t>
        </is>
      </c>
      <c r="B504" t="inlineStr">
        <is>
          <t>403933</t>
        </is>
      </c>
      <c r="C504" t="inlineStr">
        <is>
          <t>Liptovský Mikuláš</t>
        </is>
      </c>
      <c r="D504" t="inlineStr">
        <is>
          <t>SK0315510262</t>
        </is>
      </c>
      <c r="E504" t="inlineStr">
        <is>
          <t>Liptovský Mikuláš</t>
        </is>
      </c>
      <c r="F504" t="inlineStr">
        <is>
          <t>SK0315</t>
        </is>
      </c>
      <c r="G504" t="inlineStr">
        <is>
          <t>Žilinský</t>
        </is>
      </c>
      <c r="H504" t="inlineStr">
        <is>
          <t>SK031</t>
        </is>
      </c>
      <c r="I504" t="inlineStr">
        <is>
          <t>1000-01-01</t>
        </is>
      </c>
    </row>
    <row r="505">
      <c r="A505" t="inlineStr">
        <is>
          <t>Ilava</t>
        </is>
      </c>
      <c r="B505" t="inlineStr">
        <is>
          <t>403945</t>
        </is>
      </c>
      <c r="C505" t="inlineStr">
        <is>
          <t>Ilava</t>
        </is>
      </c>
      <c r="D505" t="inlineStr">
        <is>
          <t>SK0222513156</t>
        </is>
      </c>
      <c r="E505" t="inlineStr">
        <is>
          <t>Ilava</t>
        </is>
      </c>
      <c r="F505" t="inlineStr">
        <is>
          <t>SK0222</t>
        </is>
      </c>
      <c r="G505" t="inlineStr">
        <is>
          <t>Trenčiansky</t>
        </is>
      </c>
      <c r="H505" t="inlineStr">
        <is>
          <t>SK022</t>
        </is>
      </c>
      <c r="I505" t="inlineStr">
        <is>
          <t>1000-01-01</t>
        </is>
      </c>
    </row>
    <row r="506">
      <c r="A506" t="inlineStr">
        <is>
          <t>Iliaš</t>
        </is>
      </c>
      <c r="B506" t="inlineStr">
        <is>
          <t>418146</t>
        </is>
      </c>
      <c r="C506" t="inlineStr">
        <is>
          <t>Banská Bystrica</t>
        </is>
      </c>
      <c r="D506" t="inlineStr">
        <is>
          <t>SK0321508438</t>
        </is>
      </c>
      <c r="E506" t="inlineStr">
        <is>
          <t>Banská Bystrica</t>
        </is>
      </c>
      <c r="F506" t="inlineStr">
        <is>
          <t>SK0321</t>
        </is>
      </c>
      <c r="G506" t="inlineStr">
        <is>
          <t>Banskobystrický</t>
        </is>
      </c>
      <c r="H506" t="inlineStr">
        <is>
          <t>SK032</t>
        </is>
      </c>
      <c r="I506" t="inlineStr">
        <is>
          <t>1000-01-01</t>
        </is>
      </c>
    </row>
    <row r="507">
      <c r="A507" t="inlineStr">
        <is>
          <t>Iliašov</t>
        </is>
      </c>
      <c r="B507" t="inlineStr">
        <is>
          <t>412340</t>
        </is>
      </c>
      <c r="C507" t="inlineStr">
        <is>
          <t>Slovenské Ďarmoty</t>
        </is>
      </c>
      <c r="D507" t="inlineStr">
        <is>
          <t>SK032A516384</t>
        </is>
      </c>
      <c r="E507" t="inlineStr">
        <is>
          <t>Veľký Krtíš</t>
        </is>
      </c>
      <c r="F507" t="inlineStr">
        <is>
          <t>SK032A</t>
        </is>
      </c>
      <c r="G507" t="inlineStr">
        <is>
          <t>Banskobystrický</t>
        </is>
      </c>
      <c r="H507" t="inlineStr">
        <is>
          <t>SK032</t>
        </is>
      </c>
      <c r="I507" t="inlineStr">
        <is>
          <t>1000-01-01</t>
        </is>
      </c>
    </row>
    <row r="508">
      <c r="A508" t="inlineStr">
        <is>
          <t>Iliavka</t>
        </is>
      </c>
      <c r="B508" t="inlineStr">
        <is>
          <t>414361</t>
        </is>
      </c>
      <c r="C508" t="inlineStr">
        <is>
          <t>Ilava</t>
        </is>
      </c>
      <c r="D508" t="inlineStr">
        <is>
          <t>SK0222513156</t>
        </is>
      </c>
      <c r="E508" t="inlineStr">
        <is>
          <t>Ilava</t>
        </is>
      </c>
      <c r="F508" t="inlineStr">
        <is>
          <t>SK0222</t>
        </is>
      </c>
      <c r="G508" t="inlineStr">
        <is>
          <t>Trenčiansky</t>
        </is>
      </c>
      <c r="H508" t="inlineStr">
        <is>
          <t>SK022</t>
        </is>
      </c>
      <c r="I508" t="inlineStr">
        <is>
          <t>1000-01-01</t>
        </is>
      </c>
    </row>
    <row r="509">
      <c r="A509" t="inlineStr">
        <is>
          <t>Imrov Kopec</t>
        </is>
      </c>
      <c r="B509" t="inlineStr">
        <is>
          <t>412363</t>
        </is>
      </c>
      <c r="C509" t="inlineStr">
        <is>
          <t>Pravica</t>
        </is>
      </c>
      <c r="D509" t="inlineStr">
        <is>
          <t>SK032A516309</t>
        </is>
      </c>
      <c r="E509" t="inlineStr">
        <is>
          <t>Veľký Krtíš</t>
        </is>
      </c>
      <c r="F509" t="inlineStr">
        <is>
          <t>SK032A</t>
        </is>
      </c>
      <c r="G509" t="inlineStr">
        <is>
          <t>Banskobystrický</t>
        </is>
      </c>
      <c r="H509" t="inlineStr">
        <is>
          <t>SK032</t>
        </is>
      </c>
      <c r="I509" t="inlineStr">
        <is>
          <t>2015-10-15</t>
        </is>
      </c>
    </row>
    <row r="510">
      <c r="A510" t="inlineStr">
        <is>
          <t>Ipeľ</t>
        </is>
      </c>
      <c r="B510" t="inlineStr">
        <is>
          <t>415364</t>
        </is>
      </c>
      <c r="C510" t="inlineStr">
        <is>
          <t>Málinec</t>
        </is>
      </c>
      <c r="D510" t="inlineStr">
        <is>
          <t>SK0327511595</t>
        </is>
      </c>
      <c r="E510" t="inlineStr">
        <is>
          <t>Poltár</t>
        </is>
      </c>
      <c r="F510" t="inlineStr">
        <is>
          <t>SK0327</t>
        </is>
      </c>
      <c r="G510" t="inlineStr">
        <is>
          <t>Banskobystrický</t>
        </is>
      </c>
      <c r="H510" t="inlineStr">
        <is>
          <t>SK032</t>
        </is>
      </c>
      <c r="I510" t="inlineStr">
        <is>
          <t>2017-04-28</t>
        </is>
      </c>
    </row>
    <row r="511">
      <c r="A511" t="inlineStr">
        <is>
          <t>Ipeľka</t>
        </is>
      </c>
      <c r="B511" t="inlineStr">
        <is>
          <t>415613</t>
        </is>
      </c>
      <c r="C511" t="inlineStr">
        <is>
          <t>Buzitka</t>
        </is>
      </c>
      <c r="D511" t="inlineStr">
        <is>
          <t>SK0326511293</t>
        </is>
      </c>
      <c r="E511" t="inlineStr">
        <is>
          <t>Lučenec</t>
        </is>
      </c>
      <c r="F511" t="inlineStr">
        <is>
          <t>SK0326</t>
        </is>
      </c>
      <c r="G511" t="inlineStr">
        <is>
          <t>Banskobystrický</t>
        </is>
      </c>
      <c r="H511" t="inlineStr">
        <is>
          <t>SK032</t>
        </is>
      </c>
      <c r="I511" t="inlineStr">
        <is>
          <t>1000-01-01</t>
        </is>
      </c>
    </row>
    <row r="512">
      <c r="A512" t="inlineStr">
        <is>
          <t>Istebník</t>
        </is>
      </c>
      <c r="B512" t="inlineStr">
        <is>
          <t>411085</t>
        </is>
      </c>
      <c r="C512" t="inlineStr">
        <is>
          <t>Trenčín</t>
        </is>
      </c>
      <c r="D512" t="inlineStr">
        <is>
          <t>SK0229505820</t>
        </is>
      </c>
      <c r="E512" t="inlineStr">
        <is>
          <t>Trenčín</t>
        </is>
      </c>
      <c r="F512" t="inlineStr">
        <is>
          <t>SK0229</t>
        </is>
      </c>
      <c r="G512" t="inlineStr">
        <is>
          <t>Trenčiansky</t>
        </is>
      </c>
      <c r="H512" t="inlineStr">
        <is>
          <t>SK022</t>
        </is>
      </c>
      <c r="I512" t="inlineStr">
        <is>
          <t>1000-01-01</t>
        </is>
      </c>
    </row>
    <row r="513">
      <c r="A513" t="inlineStr">
        <is>
          <t>Ivančiná</t>
        </is>
      </c>
      <c r="B513" t="inlineStr">
        <is>
          <t>403957</t>
        </is>
      </c>
      <c r="C513" t="inlineStr">
        <is>
          <t>Ivančiná</t>
        </is>
      </c>
      <c r="D513" t="inlineStr">
        <is>
          <t>SK0319512303</t>
        </is>
      </c>
      <c r="E513" t="inlineStr">
        <is>
          <t>Turčianske Teplice</t>
        </is>
      </c>
      <c r="F513" t="inlineStr">
        <is>
          <t>SK0319</t>
        </is>
      </c>
      <c r="G513" t="inlineStr">
        <is>
          <t>Žilinský</t>
        </is>
      </c>
      <c r="H513" t="inlineStr">
        <is>
          <t>SK031</t>
        </is>
      </c>
      <c r="I513" t="inlineStr">
        <is>
          <t>1000-01-01</t>
        </is>
      </c>
    </row>
    <row r="514">
      <c r="A514" t="inlineStr">
        <is>
          <t>Ivanišovo</t>
        </is>
      </c>
      <c r="B514" t="inlineStr">
        <is>
          <t>415327</t>
        </is>
      </c>
      <c r="C514" t="inlineStr">
        <is>
          <t>Podkriváň</t>
        </is>
      </c>
      <c r="D514" t="inlineStr">
        <is>
          <t>SK0324511731</t>
        </is>
      </c>
      <c r="E514" t="inlineStr">
        <is>
          <t>Detva</t>
        </is>
      </c>
      <c r="F514" t="inlineStr">
        <is>
          <t>SK0324</t>
        </is>
      </c>
      <c r="G514" t="inlineStr">
        <is>
          <t>Banskobystrický</t>
        </is>
      </c>
      <c r="H514" t="inlineStr">
        <is>
          <t>SK032</t>
        </is>
      </c>
      <c r="I514" t="inlineStr">
        <is>
          <t>2016-05-13</t>
        </is>
      </c>
    </row>
    <row r="515">
      <c r="A515" t="inlineStr">
        <is>
          <t>Iviny</t>
        </is>
      </c>
      <c r="B515" t="inlineStr">
        <is>
          <t>412156</t>
        </is>
      </c>
      <c r="C515" t="inlineStr">
        <is>
          <t>Dúbravy</t>
        </is>
      </c>
      <c r="D515" t="inlineStr">
        <is>
          <t>SK0324518379</t>
        </is>
      </c>
      <c r="E515" t="inlineStr">
        <is>
          <t>Detva</t>
        </is>
      </c>
      <c r="F515" t="inlineStr">
        <is>
          <t>SK0324</t>
        </is>
      </c>
      <c r="G515" t="inlineStr">
        <is>
          <t>Banskobystrický</t>
        </is>
      </c>
      <c r="H515" t="inlineStr">
        <is>
          <t>SK032</t>
        </is>
      </c>
      <c r="I515" t="inlineStr">
        <is>
          <t>2004-02-22</t>
        </is>
      </c>
    </row>
    <row r="516">
      <c r="A516" t="inlineStr">
        <is>
          <t>Iža</t>
        </is>
      </c>
      <c r="B516" t="inlineStr">
        <is>
          <t>403969</t>
        </is>
      </c>
      <c r="C516" t="inlineStr">
        <is>
          <t>Iža</t>
        </is>
      </c>
      <c r="D516" t="inlineStr">
        <is>
          <t>SK0231501174</t>
        </is>
      </c>
      <c r="E516" t="inlineStr">
        <is>
          <t>Komárno</t>
        </is>
      </c>
      <c r="F516" t="inlineStr">
        <is>
          <t>SK0231</t>
        </is>
      </c>
      <c r="G516" t="inlineStr">
        <is>
          <t>Nitriansky</t>
        </is>
      </c>
      <c r="H516" t="inlineStr">
        <is>
          <t>SK023</t>
        </is>
      </c>
      <c r="I516" t="inlineStr">
        <is>
          <t>1000-01-01</t>
        </is>
      </c>
    </row>
    <row r="517">
      <c r="A517" t="inlineStr">
        <is>
          <t>Ižop</t>
        </is>
      </c>
      <c r="B517" t="inlineStr">
        <is>
          <t>403982</t>
        </is>
      </c>
      <c r="C517" t="inlineStr">
        <is>
          <t>Veľký Meder</t>
        </is>
      </c>
      <c r="D517" t="inlineStr">
        <is>
          <t>SK0211501522</t>
        </is>
      </c>
      <c r="E517" t="inlineStr">
        <is>
          <t>Dunajská Streda</t>
        </is>
      </c>
      <c r="F517" t="inlineStr">
        <is>
          <t>SK0211</t>
        </is>
      </c>
      <c r="G517" t="inlineStr">
        <is>
          <t>Trnavský</t>
        </is>
      </c>
      <c r="H517" t="inlineStr">
        <is>
          <t>SK021</t>
        </is>
      </c>
      <c r="I517" t="inlineStr">
        <is>
          <t>2016-01-18</t>
        </is>
      </c>
    </row>
    <row r="518">
      <c r="A518" t="inlineStr">
        <is>
          <t>Jabriková</t>
        </is>
      </c>
      <c r="B518" t="inlineStr">
        <is>
          <t>417658</t>
        </is>
      </c>
      <c r="C518" t="inlineStr">
        <is>
          <t>Tajov</t>
        </is>
      </c>
      <c r="D518" t="inlineStr">
        <is>
          <t>SK0321509060</t>
        </is>
      </c>
      <c r="E518" t="inlineStr">
        <is>
          <t>Banská Bystrica</t>
        </is>
      </c>
      <c r="F518" t="inlineStr">
        <is>
          <t>SK0321</t>
        </is>
      </c>
      <c r="G518" t="inlineStr">
        <is>
          <t>Banskobystrický</t>
        </is>
      </c>
      <c r="H518" t="inlineStr">
        <is>
          <t>SK032</t>
        </is>
      </c>
      <c r="I518" t="inlineStr">
        <is>
          <t>1000-01-01</t>
        </is>
      </c>
    </row>
    <row r="519">
      <c r="A519" t="inlineStr">
        <is>
          <t>Jahodníky</t>
        </is>
      </c>
      <c r="B519" t="inlineStr">
        <is>
          <t>415248</t>
        </is>
      </c>
      <c r="C519" t="inlineStr">
        <is>
          <t>Martin</t>
        </is>
      </c>
      <c r="D519" t="inlineStr">
        <is>
          <t>SK0316512036</t>
        </is>
      </c>
      <c r="E519" t="inlineStr">
        <is>
          <t>Martin</t>
        </is>
      </c>
      <c r="F519" t="inlineStr">
        <is>
          <t>SK0316</t>
        </is>
      </c>
      <c r="G519" t="inlineStr">
        <is>
          <t>Žilinský</t>
        </is>
      </c>
      <c r="H519" t="inlineStr">
        <is>
          <t>SK031</t>
        </is>
      </c>
      <c r="I519" t="inlineStr">
        <is>
          <t>2015-07-16</t>
        </is>
      </c>
    </row>
    <row r="520">
      <c r="A520" t="inlineStr">
        <is>
          <t>Jakub</t>
        </is>
      </c>
      <c r="B520" t="inlineStr">
        <is>
          <t>418134</t>
        </is>
      </c>
      <c r="C520" t="inlineStr">
        <is>
          <t>Banská Bystrica</t>
        </is>
      </c>
      <c r="D520" t="inlineStr">
        <is>
          <t>SK0321508438</t>
        </is>
      </c>
      <c r="E520" t="inlineStr">
        <is>
          <t>Banská Bystrica</t>
        </is>
      </c>
      <c r="F520" t="inlineStr">
        <is>
          <t>SK0321</t>
        </is>
      </c>
      <c r="G520" t="inlineStr">
        <is>
          <t>Banskobystrický</t>
        </is>
      </c>
      <c r="H520" t="inlineStr">
        <is>
          <t>SK032</t>
        </is>
      </c>
      <c r="I520" t="inlineStr">
        <is>
          <t>1993-03-19</t>
        </is>
      </c>
    </row>
    <row r="521">
      <c r="A521" t="inlineStr">
        <is>
          <t>Jalakšová</t>
        </is>
      </c>
      <c r="B521" t="inlineStr">
        <is>
          <t>401092</t>
        </is>
      </c>
      <c r="C521" t="inlineStr">
        <is>
          <t>Bátovce</t>
        </is>
      </c>
      <c r="D521" t="inlineStr">
        <is>
          <t>SK0232502057</t>
        </is>
      </c>
      <c r="E521" t="inlineStr">
        <is>
          <t>Levice</t>
        </is>
      </c>
      <c r="F521" t="inlineStr">
        <is>
          <t>SK0232</t>
        </is>
      </c>
      <c r="G521" t="inlineStr">
        <is>
          <t>Nitriansky</t>
        </is>
      </c>
      <c r="H521" t="inlineStr">
        <is>
          <t>SK023</t>
        </is>
      </c>
      <c r="I521" t="inlineStr">
        <is>
          <t>2016-01-12</t>
        </is>
      </c>
    </row>
    <row r="522">
      <c r="A522" t="inlineStr">
        <is>
          <t>Jalná</t>
        </is>
      </c>
      <c r="B522" t="inlineStr">
        <is>
          <t>403994</t>
        </is>
      </c>
      <c r="C522" t="inlineStr">
        <is>
          <t>Trnavá Hora</t>
        </is>
      </c>
      <c r="D522" t="inlineStr">
        <is>
          <t>SK032D517313</t>
        </is>
      </c>
      <c r="E522" t="inlineStr">
        <is>
          <t>Žiar nad Hronom</t>
        </is>
      </c>
      <c r="F522" t="inlineStr">
        <is>
          <t>SK032D</t>
        </is>
      </c>
      <c r="G522" t="inlineStr">
        <is>
          <t>Banskobystrický</t>
        </is>
      </c>
      <c r="H522" t="inlineStr">
        <is>
          <t>SK032</t>
        </is>
      </c>
      <c r="I522" t="inlineStr">
        <is>
          <t>1995-06-26</t>
        </is>
      </c>
    </row>
    <row r="523">
      <c r="A523" t="inlineStr">
        <is>
          <t>Janíkovce</t>
        </is>
      </c>
      <c r="B523" t="inlineStr">
        <is>
          <t>410275</t>
        </is>
      </c>
      <c r="C523" t="inlineStr">
        <is>
          <t>Nitra</t>
        </is>
      </c>
      <c r="D523" t="inlineStr">
        <is>
          <t>SK0233500011</t>
        </is>
      </c>
      <c r="E523" t="inlineStr">
        <is>
          <t>Nitra</t>
        </is>
      </c>
      <c r="F523" t="inlineStr">
        <is>
          <t>SK0233</t>
        </is>
      </c>
      <c r="G523" t="inlineStr">
        <is>
          <t>Nitriansky</t>
        </is>
      </c>
      <c r="H523" t="inlineStr">
        <is>
          <t>SK023</t>
        </is>
      </c>
      <c r="I523" t="inlineStr">
        <is>
          <t>1000-01-01</t>
        </is>
      </c>
    </row>
    <row r="524">
      <c r="A524" t="inlineStr">
        <is>
          <t>Jánošíková</t>
        </is>
      </c>
      <c r="B524" t="inlineStr">
        <is>
          <t>404044</t>
        </is>
      </c>
      <c r="C524" t="inlineStr">
        <is>
          <t>Dunajská Lužná</t>
        </is>
      </c>
      <c r="D524" t="inlineStr">
        <is>
          <t>SK0108545333</t>
        </is>
      </c>
      <c r="E524" t="inlineStr">
        <is>
          <t>Senec</t>
        </is>
      </c>
      <c r="F524" t="inlineStr">
        <is>
          <t>SK0108</t>
        </is>
      </c>
      <c r="G524" t="inlineStr">
        <is>
          <t>Bratislavský</t>
        </is>
      </c>
      <c r="H524" t="inlineStr">
        <is>
          <t>SK010</t>
        </is>
      </c>
      <c r="I524" t="inlineStr">
        <is>
          <t>1000-01-01</t>
        </is>
      </c>
    </row>
    <row r="525">
      <c r="A525" t="inlineStr">
        <is>
          <t>Jánošíkovo na Ostrove</t>
        </is>
      </c>
      <c r="B525" t="inlineStr">
        <is>
          <t>416721</t>
        </is>
      </c>
      <c r="C525" t="inlineStr">
        <is>
          <t>Okoč</t>
        </is>
      </c>
      <c r="D525" t="inlineStr">
        <is>
          <t>SK0211501824</t>
        </is>
      </c>
      <c r="E525" t="inlineStr">
        <is>
          <t>Dunajská Streda</t>
        </is>
      </c>
      <c r="F525" t="inlineStr">
        <is>
          <t>SK0211</t>
        </is>
      </c>
      <c r="G525" t="inlineStr">
        <is>
          <t>Trnavský</t>
        </is>
      </c>
      <c r="H525" t="inlineStr">
        <is>
          <t>SK021</t>
        </is>
      </c>
      <c r="I525" t="inlineStr">
        <is>
          <t>2016-06-28</t>
        </is>
      </c>
    </row>
    <row r="526">
      <c r="A526" t="inlineStr">
        <is>
          <t>Jánošovka</t>
        </is>
      </c>
      <c r="B526" t="inlineStr">
        <is>
          <t>417956</t>
        </is>
      </c>
      <c r="C526" t="inlineStr">
        <is>
          <t>Čierny Balog</t>
        </is>
      </c>
      <c r="D526" t="inlineStr">
        <is>
          <t>SK0323508527</t>
        </is>
      </c>
      <c r="E526" t="inlineStr">
        <is>
          <t>Brezno</t>
        </is>
      </c>
      <c r="F526" t="inlineStr">
        <is>
          <t>SK0323</t>
        </is>
      </c>
      <c r="G526" t="inlineStr">
        <is>
          <t>Banskobystrický</t>
        </is>
      </c>
      <c r="H526" t="inlineStr">
        <is>
          <t>SK032</t>
        </is>
      </c>
      <c r="I526" t="inlineStr">
        <is>
          <t>2016-03-21</t>
        </is>
      </c>
    </row>
    <row r="527">
      <c r="A527" t="inlineStr">
        <is>
          <t>Janova Ves</t>
        </is>
      </c>
      <c r="B527" t="inlineStr">
        <is>
          <t>404056</t>
        </is>
      </c>
      <c r="C527" t="inlineStr">
        <is>
          <t>Klátova Nová Ves</t>
        </is>
      </c>
      <c r="D527" t="inlineStr">
        <is>
          <t>SK0225543047</t>
        </is>
      </c>
      <c r="E527" t="inlineStr">
        <is>
          <t>Partizánske</t>
        </is>
      </c>
      <c r="F527" t="inlineStr">
        <is>
          <t>SK0225</t>
        </is>
      </c>
      <c r="G527" t="inlineStr">
        <is>
          <t>Trenčiansky</t>
        </is>
      </c>
      <c r="H527" t="inlineStr">
        <is>
          <t>SK022</t>
        </is>
      </c>
      <c r="I527" t="inlineStr">
        <is>
          <t>1000-01-01</t>
        </is>
      </c>
    </row>
    <row r="528">
      <c r="A528" t="inlineStr">
        <is>
          <t>Jánovce</t>
        </is>
      </c>
      <c r="B528" t="inlineStr">
        <is>
          <t>404068</t>
        </is>
      </c>
      <c r="C528" t="inlineStr">
        <is>
          <t>Jánovce</t>
        </is>
      </c>
      <c r="D528" t="inlineStr">
        <is>
          <t>SK0416523542</t>
        </is>
      </c>
      <c r="E528" t="inlineStr">
        <is>
          <t>Poprad</t>
        </is>
      </c>
      <c r="F528" t="inlineStr">
        <is>
          <t>SK0416</t>
        </is>
      </c>
      <c r="G528" t="inlineStr">
        <is>
          <t>Prešovský</t>
        </is>
      </c>
      <c r="H528" t="inlineStr">
        <is>
          <t>SK041</t>
        </is>
      </c>
      <c r="I528" t="inlineStr">
        <is>
          <t>2015-08-27</t>
        </is>
      </c>
    </row>
    <row r="529">
      <c r="A529" t="inlineStr">
        <is>
          <t>Jarná</t>
        </is>
      </c>
      <c r="B529" t="inlineStr">
        <is>
          <t>404081</t>
        </is>
      </c>
      <c r="C529" t="inlineStr">
        <is>
          <t>Cífer</t>
        </is>
      </c>
      <c r="D529" t="inlineStr">
        <is>
          <t>SK0217506877</t>
        </is>
      </c>
      <c r="E529" t="inlineStr">
        <is>
          <t>Trnava</t>
        </is>
      </c>
      <c r="F529" t="inlineStr">
        <is>
          <t>SK0217</t>
        </is>
      </c>
      <c r="G529" t="inlineStr">
        <is>
          <t>Trnavský</t>
        </is>
      </c>
      <c r="H529" t="inlineStr">
        <is>
          <t>SK021</t>
        </is>
      </c>
      <c r="I529" t="inlineStr">
        <is>
          <t>2015-10-28</t>
        </is>
      </c>
    </row>
    <row r="530">
      <c r="A530" t="inlineStr">
        <is>
          <t>Jarok</t>
        </is>
      </c>
      <c r="B530" t="inlineStr">
        <is>
          <t>415961</t>
        </is>
      </c>
      <c r="C530" t="inlineStr">
        <is>
          <t>Želiezovce</t>
        </is>
      </c>
      <c r="D530" t="inlineStr">
        <is>
          <t>SK0232502987</t>
        </is>
      </c>
      <c r="E530" t="inlineStr">
        <is>
          <t>Levice</t>
        </is>
      </c>
      <c r="F530" t="inlineStr">
        <is>
          <t>SK0232</t>
        </is>
      </c>
      <c r="G530" t="inlineStr">
        <is>
          <t>Nitriansky</t>
        </is>
      </c>
      <c r="H530" t="inlineStr">
        <is>
          <t>SK023</t>
        </is>
      </c>
      <c r="I530" t="inlineStr">
        <is>
          <t>1000-01-01</t>
        </is>
      </c>
    </row>
    <row r="531">
      <c r="A531" t="inlineStr">
        <is>
          <t>Jarovnice</t>
        </is>
      </c>
      <c r="B531" t="inlineStr">
        <is>
          <t>404093</t>
        </is>
      </c>
      <c r="C531" t="inlineStr">
        <is>
          <t>Jarovnice</t>
        </is>
      </c>
      <c r="D531" t="inlineStr">
        <is>
          <t>SK0418524603</t>
        </is>
      </c>
      <c r="E531" t="inlineStr">
        <is>
          <t>Sabinov</t>
        </is>
      </c>
      <c r="F531" t="inlineStr">
        <is>
          <t>SK0418</t>
        </is>
      </c>
      <c r="G531" t="inlineStr">
        <is>
          <t>Prešovský</t>
        </is>
      </c>
      <c r="H531" t="inlineStr">
        <is>
          <t>SK041</t>
        </is>
      </c>
      <c r="I531" t="inlineStr">
        <is>
          <t>2015-09-10</t>
        </is>
      </c>
    </row>
    <row r="532">
      <c r="A532" t="inlineStr">
        <is>
          <t>Jasenovo</t>
        </is>
      </c>
      <c r="B532" t="inlineStr">
        <is>
          <t>412119</t>
        </is>
      </c>
      <c r="C532" t="inlineStr">
        <is>
          <t>Hriňová</t>
        </is>
      </c>
      <c r="D532" t="inlineStr">
        <is>
          <t>SK0324518468</t>
        </is>
      </c>
      <c r="E532" t="inlineStr">
        <is>
          <t>Detva</t>
        </is>
      </c>
      <c r="F532" t="inlineStr">
        <is>
          <t>SK0324</t>
        </is>
      </c>
      <c r="G532" t="inlineStr">
        <is>
          <t>Banskobystrický</t>
        </is>
      </c>
      <c r="H532" t="inlineStr">
        <is>
          <t>SK032</t>
        </is>
      </c>
      <c r="I532" t="inlineStr">
        <is>
          <t>2016-05-20</t>
        </is>
      </c>
    </row>
    <row r="533">
      <c r="A533" t="inlineStr">
        <is>
          <t>Jasenovská</t>
        </is>
      </c>
      <c r="B533" t="inlineStr">
        <is>
          <t>416964</t>
        </is>
      </c>
      <c r="C533" t="inlineStr">
        <is>
          <t>Oravská Lesná</t>
        </is>
      </c>
      <c r="D533" t="inlineStr">
        <is>
          <t>SK0317509906</t>
        </is>
      </c>
      <c r="E533" t="inlineStr">
        <is>
          <t>Námestovo</t>
        </is>
      </c>
      <c r="F533" t="inlineStr">
        <is>
          <t>SK0317</t>
        </is>
      </c>
      <c r="G533" t="inlineStr">
        <is>
          <t>Žilinský</t>
        </is>
      </c>
      <c r="H533" t="inlineStr">
        <is>
          <t>SK031</t>
        </is>
      </c>
      <c r="I533" t="inlineStr">
        <is>
          <t>1000-01-01</t>
        </is>
      </c>
    </row>
    <row r="534">
      <c r="A534" t="inlineStr">
        <is>
          <t>Jaslovce</t>
        </is>
      </c>
      <c r="B534" t="inlineStr">
        <is>
          <t>404111</t>
        </is>
      </c>
      <c r="C534" t="inlineStr">
        <is>
          <t>Jaslovské Bohunice</t>
        </is>
      </c>
      <c r="D534" t="inlineStr">
        <is>
          <t>SK0217507156</t>
        </is>
      </c>
      <c r="E534" t="inlineStr">
        <is>
          <t>Trnava</t>
        </is>
      </c>
      <c r="F534" t="inlineStr">
        <is>
          <t>SK0217</t>
        </is>
      </c>
      <c r="G534" t="inlineStr">
        <is>
          <t>Trnavský</t>
        </is>
      </c>
      <c r="H534" t="inlineStr">
        <is>
          <t>SK021</t>
        </is>
      </c>
      <c r="I534" t="inlineStr">
        <is>
          <t>2008-01-01</t>
        </is>
      </c>
    </row>
    <row r="535">
      <c r="A535" t="inlineStr">
        <is>
          <t>Jašov Vrch</t>
        </is>
      </c>
      <c r="B535" t="inlineStr">
        <is>
          <t>412028</t>
        </is>
      </c>
      <c r="C535" t="inlineStr">
        <is>
          <t>Klokoč</t>
        </is>
      </c>
      <c r="D535" t="inlineStr">
        <is>
          <t>SK0324518492</t>
        </is>
      </c>
      <c r="E535" t="inlineStr">
        <is>
          <t>Detva</t>
        </is>
      </c>
      <c r="F535" t="inlineStr">
        <is>
          <t>SK0324</t>
        </is>
      </c>
      <c r="G535" t="inlineStr">
        <is>
          <t>Banskobystrický</t>
        </is>
      </c>
      <c r="H535" t="inlineStr">
        <is>
          <t>SK032</t>
        </is>
      </c>
      <c r="I535" t="inlineStr">
        <is>
          <t>2016-04-28</t>
        </is>
      </c>
    </row>
    <row r="536">
      <c r="A536" t="inlineStr">
        <is>
          <t>Jastrabie Kračany</t>
        </is>
      </c>
      <c r="B536" t="inlineStr">
        <is>
          <t>404731</t>
        </is>
      </c>
      <c r="C536" t="inlineStr">
        <is>
          <t>Kráľovičove Kračany</t>
        </is>
      </c>
      <c r="D536" t="inlineStr">
        <is>
          <t>SK0211501701</t>
        </is>
      </c>
      <c r="E536" t="inlineStr">
        <is>
          <t>Dunajská Streda</t>
        </is>
      </c>
      <c r="F536" t="inlineStr">
        <is>
          <t>SK0211</t>
        </is>
      </c>
      <c r="G536" t="inlineStr">
        <is>
          <t>Trnavský</t>
        </is>
      </c>
      <c r="H536" t="inlineStr">
        <is>
          <t>SK021</t>
        </is>
      </c>
      <c r="I536" t="inlineStr">
        <is>
          <t>2014-04-17</t>
        </is>
      </c>
    </row>
    <row r="537">
      <c r="A537" t="inlineStr">
        <is>
          <t>Javorec</t>
        </is>
      </c>
      <c r="B537" t="inlineStr">
        <is>
          <t>413381</t>
        </is>
      </c>
      <c r="C537" t="inlineStr">
        <is>
          <t>Sobotište</t>
        </is>
      </c>
      <c r="D537" t="inlineStr">
        <is>
          <t>SK0215504840</t>
        </is>
      </c>
      <c r="E537" t="inlineStr">
        <is>
          <t>Senica</t>
        </is>
      </c>
      <c r="F537" t="inlineStr">
        <is>
          <t>SK0215</t>
        </is>
      </c>
      <c r="G537" t="inlineStr">
        <is>
          <t>Trnavský</t>
        </is>
      </c>
      <c r="H537" t="inlineStr">
        <is>
          <t>SK021</t>
        </is>
      </c>
      <c r="I537" t="inlineStr">
        <is>
          <t>1000-01-01</t>
        </is>
      </c>
    </row>
    <row r="538">
      <c r="A538" t="inlineStr">
        <is>
          <t>Javorina</t>
        </is>
      </c>
      <c r="B538" t="inlineStr">
        <is>
          <t>417877</t>
        </is>
      </c>
      <c r="C538" t="inlineStr">
        <is>
          <t>Lom nad Rimavicou</t>
        </is>
      </c>
      <c r="D538" t="inlineStr">
        <is>
          <t>SK0323508730</t>
        </is>
      </c>
      <c r="E538" t="inlineStr">
        <is>
          <t>Brezno</t>
        </is>
      </c>
      <c r="F538" t="inlineStr">
        <is>
          <t>SK0323</t>
        </is>
      </c>
      <c r="G538" t="inlineStr">
        <is>
          <t>Banskobystrický</t>
        </is>
      </c>
      <c r="H538" t="inlineStr">
        <is>
          <t>SK032</t>
        </is>
      </c>
      <c r="I538" t="inlineStr">
        <is>
          <t>2016-11-03</t>
        </is>
      </c>
    </row>
    <row r="539">
      <c r="A539" t="inlineStr">
        <is>
          <t>Javorinka</t>
        </is>
      </c>
      <c r="B539" t="inlineStr">
        <is>
          <t>416708</t>
        </is>
      </c>
      <c r="C539" t="inlineStr">
        <is>
          <t>Galanta</t>
        </is>
      </c>
      <c r="D539" t="inlineStr">
        <is>
          <t>SK0212503665</t>
        </is>
      </c>
      <c r="E539" t="inlineStr">
        <is>
          <t>Galanta</t>
        </is>
      </c>
      <c r="F539" t="inlineStr">
        <is>
          <t>SK0212</t>
        </is>
      </c>
      <c r="G539" t="inlineStr">
        <is>
          <t>Trnavský</t>
        </is>
      </c>
      <c r="H539" t="inlineStr">
        <is>
          <t>SK021</t>
        </is>
      </c>
      <c r="I539" t="inlineStr">
        <is>
          <t>1000-01-01</t>
        </is>
      </c>
    </row>
    <row r="540">
      <c r="A540" t="inlineStr">
        <is>
          <t>Javorová</t>
        </is>
      </c>
      <c r="B540" t="inlineStr">
        <is>
          <t>417373</t>
        </is>
      </c>
      <c r="C540" t="inlineStr">
        <is>
          <t>Klokočov</t>
        </is>
      </c>
      <c r="D540" t="inlineStr">
        <is>
          <t>SK0312509213</t>
        </is>
      </c>
      <c r="E540" t="inlineStr">
        <is>
          <t>Čadca</t>
        </is>
      </c>
      <c r="F540" t="inlineStr">
        <is>
          <t>SK0312</t>
        </is>
      </c>
      <c r="G540" t="inlineStr">
        <is>
          <t>Žilinský</t>
        </is>
      </c>
      <c r="H540" t="inlineStr">
        <is>
          <t>SK031</t>
        </is>
      </c>
      <c r="I540" t="inlineStr">
        <is>
          <t>2016-04-28</t>
        </is>
      </c>
    </row>
    <row r="541">
      <c r="A541" t="inlineStr">
        <is>
          <t>Jazviny</t>
        </is>
      </c>
      <c r="B541" t="inlineStr">
        <is>
          <t>412545</t>
        </is>
      </c>
      <c r="C541" t="inlineStr">
        <is>
          <t>Stará Turá</t>
        </is>
      </c>
      <c r="D541" t="inlineStr">
        <is>
          <t>SK0224506524</t>
        </is>
      </c>
      <c r="E541" t="inlineStr">
        <is>
          <t>Nové Mesto nad Váhom</t>
        </is>
      </c>
      <c r="F541" t="inlineStr">
        <is>
          <t>SK0224</t>
        </is>
      </c>
      <c r="G541" t="inlineStr">
        <is>
          <t>Trenčiansky</t>
        </is>
      </c>
      <c r="H541" t="inlineStr">
        <is>
          <t>SK022</t>
        </is>
      </c>
      <c r="I541" t="inlineStr">
        <is>
          <t>1000-01-01</t>
        </is>
      </c>
    </row>
    <row r="542">
      <c r="A542" t="inlineStr">
        <is>
          <t>Jedľovník</t>
        </is>
      </c>
      <c r="B542" t="inlineStr">
        <is>
          <t>417154</t>
        </is>
      </c>
      <c r="C542" t="inlineStr">
        <is>
          <t>Vysoká nad Kysucou</t>
        </is>
      </c>
      <c r="D542" t="inlineStr">
        <is>
          <t>SK0312509515</t>
        </is>
      </c>
      <c r="E542" t="inlineStr">
        <is>
          <t>Čadca</t>
        </is>
      </c>
      <c r="F542" t="inlineStr">
        <is>
          <t>SK0312</t>
        </is>
      </c>
      <c r="G542" t="inlineStr">
        <is>
          <t>Žilinský</t>
        </is>
      </c>
      <c r="H542" t="inlineStr">
        <is>
          <t>SK031</t>
        </is>
      </c>
      <c r="I542" t="inlineStr">
        <is>
          <t>2016-02-17</t>
        </is>
      </c>
    </row>
    <row r="543">
      <c r="A543" t="inlineStr">
        <is>
          <t>Jelenová</t>
        </is>
      </c>
      <c r="B543" t="inlineStr">
        <is>
          <t>412480</t>
        </is>
      </c>
      <c r="C543" t="inlineStr">
        <is>
          <t>Dolné Trhovište</t>
        </is>
      </c>
      <c r="D543" t="inlineStr">
        <is>
          <t>SK0213506966</t>
        </is>
      </c>
      <c r="E543" t="inlineStr">
        <is>
          <t>Hlohovec</t>
        </is>
      </c>
      <c r="F543" t="inlineStr">
        <is>
          <t>SK0213</t>
        </is>
      </c>
      <c r="G543" t="inlineStr">
        <is>
          <t>Trnavský</t>
        </is>
      </c>
      <c r="H543" t="inlineStr">
        <is>
          <t>SK021</t>
        </is>
      </c>
      <c r="I543" t="inlineStr">
        <is>
          <t>1000-01-01</t>
        </is>
      </c>
    </row>
    <row r="544">
      <c r="A544" t="inlineStr">
        <is>
          <t>Jelšavská Teplica</t>
        </is>
      </c>
      <c r="B544" t="inlineStr">
        <is>
          <t>403027</t>
        </is>
      </c>
      <c r="C544" t="inlineStr">
        <is>
          <t>Gemerské Teplice</t>
        </is>
      </c>
      <c r="D544" t="inlineStr">
        <is>
          <t>SK0328525677</t>
        </is>
      </c>
      <c r="E544" t="inlineStr">
        <is>
          <t>Revúca</t>
        </is>
      </c>
      <c r="F544" t="inlineStr">
        <is>
          <t>SK0328</t>
        </is>
      </c>
      <c r="G544" t="inlineStr">
        <is>
          <t>Banskobystrický</t>
        </is>
      </c>
      <c r="H544" t="inlineStr">
        <is>
          <t>SK032</t>
        </is>
      </c>
      <c r="I544" t="inlineStr">
        <is>
          <t>1976-01-01</t>
        </is>
      </c>
    </row>
    <row r="545">
      <c r="A545" t="inlineStr">
        <is>
          <t>Jergaly</t>
        </is>
      </c>
      <c r="B545" t="inlineStr">
        <is>
          <t>417830</t>
        </is>
      </c>
      <c r="C545" t="inlineStr">
        <is>
          <t>Motyčky</t>
        </is>
      </c>
      <c r="D545" t="inlineStr">
        <is>
          <t>SK0321508802</t>
        </is>
      </c>
      <c r="E545" t="inlineStr">
        <is>
          <t>Banská Bystrica</t>
        </is>
      </c>
      <c r="F545" t="inlineStr">
        <is>
          <t>SK0321</t>
        </is>
      </c>
      <c r="G545" t="inlineStr">
        <is>
          <t>Banskobystrický</t>
        </is>
      </c>
      <c r="H545" t="inlineStr">
        <is>
          <t>SK032</t>
        </is>
      </c>
      <c r="I545" t="inlineStr">
        <is>
          <t>2019-10-01</t>
        </is>
      </c>
    </row>
    <row r="546">
      <c r="A546" t="inlineStr">
        <is>
          <t>Jerichov</t>
        </is>
      </c>
      <c r="B546" t="inlineStr">
        <is>
          <t>400014</t>
        </is>
      </c>
      <c r="C546" t="inlineStr">
        <is>
          <t>Brezolupy</t>
        </is>
      </c>
      <c r="D546" t="inlineStr">
        <is>
          <t>SK0221542741</t>
        </is>
      </c>
      <c r="E546" t="inlineStr">
        <is>
          <t>Bánovce nad Bebravou</t>
        </is>
      </c>
      <c r="F546" t="inlineStr">
        <is>
          <t>SK0221</t>
        </is>
      </c>
      <c r="G546" t="inlineStr">
        <is>
          <t>Trenčiansky</t>
        </is>
      </c>
      <c r="H546" t="inlineStr">
        <is>
          <t>SK022</t>
        </is>
      </c>
      <c r="I546" t="inlineStr">
        <is>
          <t>2018-05-10</t>
        </is>
      </c>
    </row>
    <row r="547">
      <c r="A547" t="inlineStr">
        <is>
          <t>Ješkova Ves nad Nitricou</t>
        </is>
      </c>
      <c r="B547" t="inlineStr">
        <is>
          <t>404135</t>
        </is>
      </c>
      <c r="C547" t="inlineStr">
        <is>
          <t>Diviaky nad Nitricou</t>
        </is>
      </c>
      <c r="D547" t="inlineStr">
        <is>
          <t>SK0227513962</t>
        </is>
      </c>
      <c r="E547" t="inlineStr">
        <is>
          <t>Prievidza</t>
        </is>
      </c>
      <c r="F547" t="inlineStr">
        <is>
          <t>SK0227</t>
        </is>
      </c>
      <c r="G547" t="inlineStr">
        <is>
          <t>Trenčiansky</t>
        </is>
      </c>
      <c r="H547" t="inlineStr">
        <is>
          <t>SK022</t>
        </is>
      </c>
      <c r="I547" t="inlineStr">
        <is>
          <t>1000-01-01</t>
        </is>
      </c>
    </row>
    <row r="548">
      <c r="A548" t="inlineStr">
        <is>
          <t>Jur</t>
        </is>
      </c>
      <c r="B548" t="inlineStr">
        <is>
          <t>414221</t>
        </is>
      </c>
      <c r="C548" t="inlineStr">
        <is>
          <t>Hubošovce</t>
        </is>
      </c>
      <c r="D548" t="inlineStr">
        <is>
          <t>SK0418524492</t>
        </is>
      </c>
      <c r="E548" t="inlineStr">
        <is>
          <t>Sabinov</t>
        </is>
      </c>
      <c r="F548" t="inlineStr">
        <is>
          <t>SK0418</t>
        </is>
      </c>
      <c r="G548" t="inlineStr">
        <is>
          <t>Prešovský</t>
        </is>
      </c>
      <c r="H548" t="inlineStr">
        <is>
          <t>SK041</t>
        </is>
      </c>
      <c r="I548" t="inlineStr">
        <is>
          <t>1000-01-01</t>
        </is>
      </c>
    </row>
    <row r="549">
      <c r="A549" t="inlineStr">
        <is>
          <t>Jurský Chlm</t>
        </is>
      </c>
      <c r="B549" t="inlineStr">
        <is>
          <t>414761</t>
        </is>
      </c>
      <c r="C549" t="inlineStr">
        <is>
          <t>Mužla</t>
        </is>
      </c>
      <c r="D549" t="inlineStr">
        <is>
          <t>SK0234503401</t>
        </is>
      </c>
      <c r="E549" t="inlineStr">
        <is>
          <t>Nové Zámky</t>
        </is>
      </c>
      <c r="F549" t="inlineStr">
        <is>
          <t>SK0234</t>
        </is>
      </c>
      <c r="G549" t="inlineStr">
        <is>
          <t>Nitriansky</t>
        </is>
      </c>
      <c r="H549" t="inlineStr">
        <is>
          <t>SK023</t>
        </is>
      </c>
      <c r="I549" t="inlineStr">
        <is>
          <t>2016-05-27</t>
        </is>
      </c>
    </row>
    <row r="550">
      <c r="A550" t="inlineStr">
        <is>
          <t>Kače</t>
        </is>
      </c>
      <c r="B550" t="inlineStr">
        <is>
          <t>413112</t>
        </is>
      </c>
      <c r="C550" t="inlineStr">
        <is>
          <t>Mníšek nad Popradom</t>
        </is>
      </c>
      <c r="D550" t="inlineStr">
        <is>
          <t>SK041A526908</t>
        </is>
      </c>
      <c r="E550" t="inlineStr">
        <is>
          <t>Stará Ľubovňa</t>
        </is>
      </c>
      <c r="F550" t="inlineStr">
        <is>
          <t>SK041A</t>
        </is>
      </c>
      <c r="G550" t="inlineStr">
        <is>
          <t>Prešovský</t>
        </is>
      </c>
      <c r="H550" t="inlineStr">
        <is>
          <t>SK041</t>
        </is>
      </c>
      <c r="I550" t="inlineStr">
        <is>
          <t>2016-06-24</t>
        </is>
      </c>
    </row>
    <row r="551">
      <c r="A551" t="inlineStr">
        <is>
          <t>Kalinčiakovo</t>
        </is>
      </c>
      <c r="B551" t="inlineStr">
        <is>
          <t>404147</t>
        </is>
      </c>
      <c r="C551" t="inlineStr">
        <is>
          <t>Levice</t>
        </is>
      </c>
      <c r="D551" t="inlineStr">
        <is>
          <t>SK0232502031</t>
        </is>
      </c>
      <c r="E551" t="inlineStr">
        <is>
          <t>Levice</t>
        </is>
      </c>
      <c r="F551" t="inlineStr">
        <is>
          <t>SK0232</t>
        </is>
      </c>
      <c r="G551" t="inlineStr">
        <is>
          <t>Nitriansky</t>
        </is>
      </c>
      <c r="H551" t="inlineStr">
        <is>
          <t>SK023</t>
        </is>
      </c>
      <c r="I551" t="inlineStr">
        <is>
          <t>1994-05-31</t>
        </is>
      </c>
    </row>
    <row r="552">
      <c r="A552" t="inlineStr">
        <is>
          <t>Kalinka</t>
        </is>
      </c>
      <c r="B552" t="inlineStr">
        <is>
          <t>410561</t>
        </is>
      </c>
      <c r="C552" t="inlineStr">
        <is>
          <t>Vígľašská Huta-Kalinka</t>
        </is>
      </c>
      <c r="D552" t="inlineStr">
        <is>
          <t>SK0324518930</t>
        </is>
      </c>
      <c r="E552" t="inlineStr">
        <is>
          <t>Detva</t>
        </is>
      </c>
      <c r="F552" t="inlineStr">
        <is>
          <t>SK0324</t>
        </is>
      </c>
      <c r="G552" t="inlineStr">
        <is>
          <t>Banskobystrický</t>
        </is>
      </c>
      <c r="H552" t="inlineStr">
        <is>
          <t>SK032</t>
        </is>
      </c>
      <c r="I552" t="inlineStr">
        <is>
          <t>2016-04-22</t>
        </is>
      </c>
    </row>
    <row r="553">
      <c r="A553" t="inlineStr">
        <is>
          <t>Kalinov</t>
        </is>
      </c>
      <c r="B553" t="inlineStr">
        <is>
          <t>417282</t>
        </is>
      </c>
      <c r="C553" t="inlineStr">
        <is>
          <t>Krásno nad Kysucou</t>
        </is>
      </c>
      <c r="D553" t="inlineStr">
        <is>
          <t>SK0312509248</t>
        </is>
      </c>
      <c r="E553" t="inlineStr">
        <is>
          <t>Čadca</t>
        </is>
      </c>
      <c r="F553" t="inlineStr">
        <is>
          <t>SK0312</t>
        </is>
      </c>
      <c r="G553" t="inlineStr">
        <is>
          <t>Žilinský</t>
        </is>
      </c>
      <c r="H553" t="inlineStr">
        <is>
          <t>SK031</t>
        </is>
      </c>
      <c r="I553" t="inlineStr">
        <is>
          <t>2015-08-24</t>
        </is>
      </c>
    </row>
    <row r="554">
      <c r="A554" t="inlineStr">
        <is>
          <t>Kalinovo</t>
        </is>
      </c>
      <c r="B554" t="inlineStr">
        <is>
          <t>404161</t>
        </is>
      </c>
      <c r="C554" t="inlineStr">
        <is>
          <t>Kalinovo</t>
        </is>
      </c>
      <c r="D554" t="inlineStr">
        <is>
          <t>SK0327511471</t>
        </is>
      </c>
      <c r="E554" t="inlineStr">
        <is>
          <t>Poltár</t>
        </is>
      </c>
      <c r="F554" t="inlineStr">
        <is>
          <t>SK0327</t>
        </is>
      </c>
      <c r="G554" t="inlineStr">
        <is>
          <t>Banskobystrický</t>
        </is>
      </c>
      <c r="H554" t="inlineStr">
        <is>
          <t>SK032</t>
        </is>
      </c>
      <c r="I554" t="inlineStr">
        <is>
          <t>1000-01-01</t>
        </is>
      </c>
    </row>
    <row r="555">
      <c r="A555" t="inlineStr">
        <is>
          <t>Kalná</t>
        </is>
      </c>
      <c r="B555" t="inlineStr">
        <is>
          <t>404172</t>
        </is>
      </c>
      <c r="C555" t="inlineStr">
        <is>
          <t>Kalná nad Hronom</t>
        </is>
      </c>
      <c r="D555" t="inlineStr">
        <is>
          <t>SK0232502413</t>
        </is>
      </c>
      <c r="E555" t="inlineStr">
        <is>
          <t>Levice</t>
        </is>
      </c>
      <c r="F555" t="inlineStr">
        <is>
          <t>SK0232</t>
        </is>
      </c>
      <c r="G555" t="inlineStr">
        <is>
          <t>Nitriansky</t>
        </is>
      </c>
      <c r="H555" t="inlineStr">
        <is>
          <t>SK023</t>
        </is>
      </c>
      <c r="I555" t="inlineStr">
        <is>
          <t>1000-01-01</t>
        </is>
      </c>
    </row>
    <row r="556">
      <c r="A556" t="inlineStr">
        <is>
          <t>Kalnica</t>
        </is>
      </c>
      <c r="B556" t="inlineStr">
        <is>
          <t>404184</t>
        </is>
      </c>
      <c r="C556" t="inlineStr">
        <is>
          <t>Kalná nad Hronom</t>
        </is>
      </c>
      <c r="D556" t="inlineStr">
        <is>
          <t>SK0232502413</t>
        </is>
      </c>
      <c r="E556" t="inlineStr">
        <is>
          <t>Levice</t>
        </is>
      </c>
      <c r="F556" t="inlineStr">
        <is>
          <t>SK0232</t>
        </is>
      </c>
      <c r="G556" t="inlineStr">
        <is>
          <t>Nitriansky</t>
        </is>
      </c>
      <c r="H556" t="inlineStr">
        <is>
          <t>SK023</t>
        </is>
      </c>
      <c r="I556" t="inlineStr">
        <is>
          <t>1000-01-01</t>
        </is>
      </c>
    </row>
    <row r="557">
      <c r="A557" t="inlineStr">
        <is>
          <t>Kamenec</t>
        </is>
      </c>
      <c r="B557" t="inlineStr">
        <is>
          <t>416046</t>
        </is>
      </c>
      <c r="C557" t="inlineStr">
        <is>
          <t>Nová Dedina</t>
        </is>
      </c>
      <c r="D557" t="inlineStr">
        <is>
          <t>SK0232502588</t>
        </is>
      </c>
      <c r="E557" t="inlineStr">
        <is>
          <t>Levice</t>
        </is>
      </c>
      <c r="F557" t="inlineStr">
        <is>
          <t>SK0232</t>
        </is>
      </c>
      <c r="G557" t="inlineStr">
        <is>
          <t>Nitriansky</t>
        </is>
      </c>
      <c r="H557" t="inlineStr">
        <is>
          <t>SK023</t>
        </is>
      </c>
      <c r="I557" t="inlineStr">
        <is>
          <t>2015-12-04</t>
        </is>
      </c>
    </row>
    <row r="558">
      <c r="A558" t="inlineStr">
        <is>
          <t>Kamenica nad Hronom</t>
        </is>
      </c>
      <c r="B558" t="inlineStr">
        <is>
          <t>404202</t>
        </is>
      </c>
      <c r="C558" t="inlineStr">
        <is>
          <t>Kamenica nad Hronom</t>
        </is>
      </c>
      <c r="D558" t="inlineStr">
        <is>
          <t>SK0234503231</t>
        </is>
      </c>
      <c r="E558" t="inlineStr">
        <is>
          <t>Nové Zámky</t>
        </is>
      </c>
      <c r="F558" t="inlineStr">
        <is>
          <t>SK0234</t>
        </is>
      </c>
      <c r="G558" t="inlineStr">
        <is>
          <t>Nitriansky</t>
        </is>
      </c>
      <c r="H558" t="inlineStr">
        <is>
          <t>SK023</t>
        </is>
      </c>
      <c r="I558" t="inlineStr">
        <is>
          <t>1998-12-03</t>
        </is>
      </c>
    </row>
    <row r="559">
      <c r="A559" t="inlineStr">
        <is>
          <t>Kameničná</t>
        </is>
      </c>
      <c r="B559" t="inlineStr">
        <is>
          <t>404214</t>
        </is>
      </c>
      <c r="C559" t="inlineStr">
        <is>
          <t>Kameničná</t>
        </is>
      </c>
      <c r="D559" t="inlineStr">
        <is>
          <t>SK0231501182</t>
        </is>
      </c>
      <c r="E559" t="inlineStr">
        <is>
          <t>Komárno</t>
        </is>
      </c>
      <c r="F559" t="inlineStr">
        <is>
          <t>SK0231</t>
        </is>
      </c>
      <c r="G559" t="inlineStr">
        <is>
          <t>Nitriansky</t>
        </is>
      </c>
      <c r="H559" t="inlineStr">
        <is>
          <t>SK023</t>
        </is>
      </c>
      <c r="I559" t="inlineStr">
        <is>
          <t>1000-01-01</t>
        </is>
      </c>
    </row>
    <row r="560">
      <c r="A560" t="inlineStr">
        <is>
          <t>Kamenný Chotár</t>
        </is>
      </c>
      <c r="B560" t="inlineStr">
        <is>
          <t>416083</t>
        </is>
      </c>
      <c r="C560" t="inlineStr">
        <is>
          <t>Brhlovce</t>
        </is>
      </c>
      <c r="D560" t="inlineStr">
        <is>
          <t>SK0232502103</t>
        </is>
      </c>
      <c r="E560" t="inlineStr">
        <is>
          <t>Levice</t>
        </is>
      </c>
      <c r="F560" t="inlineStr">
        <is>
          <t>SK0232</t>
        </is>
      </c>
      <c r="G560" t="inlineStr">
        <is>
          <t>Nitriansky</t>
        </is>
      </c>
      <c r="H560" t="inlineStr">
        <is>
          <t>SK023</t>
        </is>
      </c>
      <c r="I560" t="inlineStr">
        <is>
          <t>2016-06-02</t>
        </is>
      </c>
    </row>
    <row r="561">
      <c r="A561" t="inlineStr">
        <is>
          <t>Kamenný Vrch</t>
        </is>
      </c>
      <c r="B561" t="inlineStr">
        <is>
          <t>411486</t>
        </is>
      </c>
      <c r="C561" t="inlineStr">
        <is>
          <t>Lešť (vojenský obvod)</t>
        </is>
      </c>
      <c r="D561" t="inlineStr">
        <is>
          <t>SK032B518581</t>
        </is>
      </c>
      <c r="E561" t="inlineStr">
        <is>
          <t>Zvolen</t>
        </is>
      </c>
      <c r="F561" t="inlineStr">
        <is>
          <t>SK032B</t>
        </is>
      </c>
      <c r="G561" t="inlineStr">
        <is>
          <t>Banskobystrický</t>
        </is>
      </c>
      <c r="H561" t="inlineStr">
        <is>
          <t>SK032</t>
        </is>
      </c>
      <c r="I561" t="inlineStr">
        <is>
          <t>2015-11-30</t>
        </is>
      </c>
    </row>
    <row r="562">
      <c r="A562" t="inlineStr">
        <is>
          <t>Kanaš</t>
        </is>
      </c>
      <c r="B562" t="inlineStr">
        <is>
          <t>414001</t>
        </is>
      </c>
      <c r="C562" t="inlineStr">
        <is>
          <t>Veľký Šariš</t>
        </is>
      </c>
      <c r="D562" t="inlineStr">
        <is>
          <t>SK0417525405</t>
        </is>
      </c>
      <c r="E562" t="inlineStr">
        <is>
          <t>Prešov</t>
        </is>
      </c>
      <c r="F562" t="inlineStr">
        <is>
          <t>SK0417</t>
        </is>
      </c>
      <c r="G562" t="inlineStr">
        <is>
          <t>Prešovský</t>
        </is>
      </c>
      <c r="H562" t="inlineStr">
        <is>
          <t>SK041</t>
        </is>
      </c>
      <c r="I562" t="inlineStr">
        <is>
          <t>1000-01-01</t>
        </is>
      </c>
    </row>
    <row r="563">
      <c r="A563" t="inlineStr">
        <is>
          <t>Kapoňa</t>
        </is>
      </c>
      <c r="B563" t="inlineStr">
        <is>
          <t>405218</t>
        </is>
      </c>
      <c r="C563" t="inlineStr">
        <is>
          <t>Leles</t>
        </is>
      </c>
      <c r="D563" t="inlineStr">
        <is>
          <t>SK042B528510</t>
        </is>
      </c>
      <c r="E563" t="inlineStr">
        <is>
          <t>Trebišov</t>
        </is>
      </c>
      <c r="F563" t="inlineStr">
        <is>
          <t>SK042B</t>
        </is>
      </c>
      <c r="G563" t="inlineStr">
        <is>
          <t>Košický</t>
        </is>
      </c>
      <c r="H563" t="inlineStr">
        <is>
          <t>SK042</t>
        </is>
      </c>
      <c r="I563" t="inlineStr">
        <is>
          <t>2017-03-15</t>
        </is>
      </c>
    </row>
    <row r="564">
      <c r="A564" t="inlineStr">
        <is>
          <t>Kapušianske Vojkovce</t>
        </is>
      </c>
      <c r="B564" t="inlineStr">
        <is>
          <t>406016</t>
        </is>
      </c>
      <c r="C564" t="inlineStr">
        <is>
          <t>Maťovské Vojkovce</t>
        </is>
      </c>
      <c r="D564" t="inlineStr">
        <is>
          <t>SK0427528579</t>
        </is>
      </c>
      <c r="E564" t="inlineStr">
        <is>
          <t>Michalovce</t>
        </is>
      </c>
      <c r="F564" t="inlineStr">
        <is>
          <t>SK0427</t>
        </is>
      </c>
      <c r="G564" t="inlineStr">
        <is>
          <t>Košický</t>
        </is>
      </c>
      <c r="H564" t="inlineStr">
        <is>
          <t>SK042</t>
        </is>
      </c>
      <c r="I564" t="inlineStr">
        <is>
          <t>2016-06-20</t>
        </is>
      </c>
    </row>
    <row r="565">
      <c r="A565" t="inlineStr">
        <is>
          <t>Kardošova Vieska</t>
        </is>
      </c>
      <c r="B565" t="inlineStr">
        <is>
          <t>404226</t>
        </is>
      </c>
      <c r="C565" t="inlineStr">
        <is>
          <t>Domaniža</t>
        </is>
      </c>
      <c r="D565" t="inlineStr">
        <is>
          <t>SK0226513008</t>
        </is>
      </c>
      <c r="E565" t="inlineStr">
        <is>
          <t>Považská Bystrica</t>
        </is>
      </c>
      <c r="F565" t="inlineStr">
        <is>
          <t>SK0226</t>
        </is>
      </c>
      <c r="G565" t="inlineStr">
        <is>
          <t>Trenčiansky</t>
        </is>
      </c>
      <c r="H565" t="inlineStr">
        <is>
          <t>SK022</t>
        </is>
      </c>
      <c r="I565" t="inlineStr">
        <is>
          <t>2016-06-28</t>
        </is>
      </c>
    </row>
    <row r="566">
      <c r="A566" t="inlineStr">
        <is>
          <t>Karolína</t>
        </is>
      </c>
      <c r="B566" t="inlineStr">
        <is>
          <t>415959</t>
        </is>
      </c>
      <c r="C566" t="inlineStr">
        <is>
          <t>Želiezovce</t>
        </is>
      </c>
      <c r="D566" t="inlineStr">
        <is>
          <t>SK0232502987</t>
        </is>
      </c>
      <c r="E566" t="inlineStr">
        <is>
          <t>Levice</t>
        </is>
      </c>
      <c r="F566" t="inlineStr">
        <is>
          <t>SK0232</t>
        </is>
      </c>
      <c r="G566" t="inlineStr">
        <is>
          <t>Nitriansky</t>
        </is>
      </c>
      <c r="H566" t="inlineStr">
        <is>
          <t>SK023</t>
        </is>
      </c>
      <c r="I566" t="inlineStr">
        <is>
          <t>1000-01-01</t>
        </is>
      </c>
    </row>
    <row r="567">
      <c r="A567" t="inlineStr">
        <is>
          <t>Kašova Lehôtka</t>
        </is>
      </c>
      <c r="B567" t="inlineStr">
        <is>
          <t>409819</t>
        </is>
      </c>
      <c r="C567" t="inlineStr">
        <is>
          <t>Tŕnie</t>
        </is>
      </c>
      <c r="D567" t="inlineStr">
        <is>
          <t>SK032B518875</t>
        </is>
      </c>
      <c r="E567" t="inlineStr">
        <is>
          <t>Zvolen</t>
        </is>
      </c>
      <c r="F567" t="inlineStr">
        <is>
          <t>SK032B</t>
        </is>
      </c>
      <c r="G567" t="inlineStr">
        <is>
          <t>Banskobystrický</t>
        </is>
      </c>
      <c r="H567" t="inlineStr">
        <is>
          <t>SK032</t>
        </is>
      </c>
      <c r="I567" t="inlineStr">
        <is>
          <t>2016-08-25</t>
        </is>
      </c>
    </row>
    <row r="568">
      <c r="A568" t="inlineStr">
        <is>
          <t>Katarínska Huta</t>
        </is>
      </c>
      <c r="B568" t="inlineStr">
        <is>
          <t>415571</t>
        </is>
      </c>
      <c r="C568" t="inlineStr">
        <is>
          <t>Cinobaňa</t>
        </is>
      </c>
      <c r="D568" t="inlineStr">
        <is>
          <t>SK0327511315</t>
        </is>
      </c>
      <c r="E568" t="inlineStr">
        <is>
          <t>Poltár</t>
        </is>
      </c>
      <c r="F568" t="inlineStr">
        <is>
          <t>SK0327</t>
        </is>
      </c>
      <c r="G568" t="inlineStr">
        <is>
          <t>Banskobystrický</t>
        </is>
      </c>
      <c r="H568" t="inlineStr">
        <is>
          <t>SK032</t>
        </is>
      </c>
      <c r="I568" t="inlineStr">
        <is>
          <t>1971-01-01</t>
        </is>
      </c>
    </row>
    <row r="569">
      <c r="A569" t="inlineStr">
        <is>
          <t>Kátlina</t>
        </is>
      </c>
      <c r="B569" t="inlineStr">
        <is>
          <t>414475</t>
        </is>
      </c>
      <c r="C569" t="inlineStr">
        <is>
          <t>Dolná Mariková</t>
        </is>
      </c>
      <c r="D569" t="inlineStr">
        <is>
          <t>SK0226512966</t>
        </is>
      </c>
      <c r="E569" t="inlineStr">
        <is>
          <t>Považská Bystrica</t>
        </is>
      </c>
      <c r="F569" t="inlineStr">
        <is>
          <t>SK0226</t>
        </is>
      </c>
      <c r="G569" t="inlineStr">
        <is>
          <t>Trenčiansky</t>
        </is>
      </c>
      <c r="H569" t="inlineStr">
        <is>
          <t>SK022</t>
        </is>
      </c>
      <c r="I569" t="inlineStr">
        <is>
          <t>1000-01-01</t>
        </is>
      </c>
    </row>
    <row r="570">
      <c r="A570" t="inlineStr">
        <is>
          <t>Katúň</t>
        </is>
      </c>
      <c r="B570" t="inlineStr">
        <is>
          <t>400490</t>
        </is>
      </c>
      <c r="C570" t="inlineStr">
        <is>
          <t>Spišské Podhradie</t>
        </is>
      </c>
      <c r="D570" t="inlineStr">
        <is>
          <t>SK0414543578</t>
        </is>
      </c>
      <c r="E570" t="inlineStr">
        <is>
          <t>Levoča</t>
        </is>
      </c>
      <c r="F570" t="inlineStr">
        <is>
          <t>SK0414</t>
        </is>
      </c>
      <c r="G570" t="inlineStr">
        <is>
          <t>Prešovský</t>
        </is>
      </c>
      <c r="H570" t="inlineStr">
        <is>
          <t>SK041</t>
        </is>
      </c>
      <c r="I570" t="inlineStr">
        <is>
          <t>1971-01-01</t>
        </is>
      </c>
    </row>
    <row r="571">
      <c r="A571" t="inlineStr">
        <is>
          <t>Kava</t>
        </is>
      </c>
      <c r="B571" t="inlineStr">
        <is>
          <t>416617</t>
        </is>
      </c>
      <c r="C571" t="inlineStr">
        <is>
          <t>Komárno</t>
        </is>
      </c>
      <c r="D571" t="inlineStr">
        <is>
          <t>SK0231501026</t>
        </is>
      </c>
      <c r="E571" t="inlineStr">
        <is>
          <t>Komárno</t>
        </is>
      </c>
      <c r="F571" t="inlineStr">
        <is>
          <t>SK0231</t>
        </is>
      </c>
      <c r="G571" t="inlineStr">
        <is>
          <t>Nitriansky</t>
        </is>
      </c>
      <c r="H571" t="inlineStr">
        <is>
          <t>SK023</t>
        </is>
      </c>
      <c r="I571" t="inlineStr">
        <is>
          <t>1000-01-01</t>
        </is>
      </c>
    </row>
    <row r="572">
      <c r="A572" t="inlineStr">
        <is>
          <t>Kecerovské Kostoľany</t>
        </is>
      </c>
      <c r="B572" t="inlineStr">
        <is>
          <t>404238</t>
        </is>
      </c>
      <c r="C572" t="inlineStr">
        <is>
          <t>Kecerovce</t>
        </is>
      </c>
      <c r="D572" t="inlineStr">
        <is>
          <t>SK0426521523</t>
        </is>
      </c>
      <c r="E572" t="inlineStr">
        <is>
          <t>Košice - okolie</t>
        </is>
      </c>
      <c r="F572" t="inlineStr">
        <is>
          <t>SK0426</t>
        </is>
      </c>
      <c r="G572" t="inlineStr">
        <is>
          <t>Košický</t>
        </is>
      </c>
      <c r="H572" t="inlineStr">
        <is>
          <t>SK042</t>
        </is>
      </c>
      <c r="I572" t="inlineStr">
        <is>
          <t>1997-01-23</t>
        </is>
      </c>
    </row>
    <row r="573">
      <c r="A573" t="inlineStr">
        <is>
          <t>Kecerovské Pekľany</t>
        </is>
      </c>
      <c r="B573" t="inlineStr">
        <is>
          <t>404240</t>
        </is>
      </c>
      <c r="C573" t="inlineStr">
        <is>
          <t>Kecerovce</t>
        </is>
      </c>
      <c r="D573" t="inlineStr">
        <is>
          <t>SK0426521523</t>
        </is>
      </c>
      <c r="E573" t="inlineStr">
        <is>
          <t>Košice - okolie</t>
        </is>
      </c>
      <c r="F573" t="inlineStr">
        <is>
          <t>SK0426</t>
        </is>
      </c>
      <c r="G573" t="inlineStr">
        <is>
          <t>Košický</t>
        </is>
      </c>
      <c r="H573" t="inlineStr">
        <is>
          <t>SK042</t>
        </is>
      </c>
      <c r="I573" t="inlineStr">
        <is>
          <t>2016-02-04</t>
        </is>
      </c>
    </row>
    <row r="574">
      <c r="A574" t="inlineStr">
        <is>
          <t>Kendereš</t>
        </is>
      </c>
      <c r="B574" t="inlineStr">
        <is>
          <t>414803</t>
        </is>
      </c>
      <c r="C574" t="inlineStr">
        <is>
          <t>Jatov</t>
        </is>
      </c>
      <c r="D574" t="inlineStr">
        <is>
          <t>SK0234503223</t>
        </is>
      </c>
      <c r="E574" t="inlineStr">
        <is>
          <t>Nové Zámky</t>
        </is>
      </c>
      <c r="F574" t="inlineStr">
        <is>
          <t>SK0234</t>
        </is>
      </c>
      <c r="G574" t="inlineStr">
        <is>
          <t>Nitriansky</t>
        </is>
      </c>
      <c r="H574" t="inlineStr">
        <is>
          <t>SK023</t>
        </is>
      </c>
      <c r="I574" t="inlineStr">
        <is>
          <t>1997-05-26</t>
        </is>
      </c>
    </row>
    <row r="575">
      <c r="A575" t="inlineStr">
        <is>
          <t>Kevice</t>
        </is>
      </c>
      <c r="B575" t="inlineStr">
        <is>
          <t>401328</t>
        </is>
      </c>
      <c r="C575" t="inlineStr">
        <is>
          <t>Bodorová</t>
        </is>
      </c>
      <c r="D575" t="inlineStr">
        <is>
          <t>SK0319512095</t>
        </is>
      </c>
      <c r="E575" t="inlineStr">
        <is>
          <t>Turčianske Teplice</t>
        </is>
      </c>
      <c r="F575" t="inlineStr">
        <is>
          <t>SK0319</t>
        </is>
      </c>
      <c r="G575" t="inlineStr">
        <is>
          <t>Žilinský</t>
        </is>
      </c>
      <c r="H575" t="inlineStr">
        <is>
          <t>SK031</t>
        </is>
      </c>
      <c r="I575" t="inlineStr">
        <is>
          <t>1000-01-01</t>
        </is>
      </c>
    </row>
    <row r="576">
      <c r="A576" t="inlineStr">
        <is>
          <t>Kežmarské Žľaby</t>
        </is>
      </c>
      <c r="B576" t="inlineStr">
        <is>
          <t>414610</t>
        </is>
      </c>
      <c r="C576" t="inlineStr">
        <is>
          <t>Vysoké Tatry</t>
        </is>
      </c>
      <c r="D576" t="inlineStr">
        <is>
          <t>SK0416560103</t>
        </is>
      </c>
      <c r="E576" t="inlineStr">
        <is>
          <t>Poprad</t>
        </is>
      </c>
      <c r="F576" t="inlineStr">
        <is>
          <t>SK0416</t>
        </is>
      </c>
      <c r="G576" t="inlineStr">
        <is>
          <t>Prešovský</t>
        </is>
      </c>
      <c r="H576" t="inlineStr">
        <is>
          <t>SK041</t>
        </is>
      </c>
      <c r="I576" t="inlineStr">
        <is>
          <t>2015-05-26</t>
        </is>
      </c>
    </row>
    <row r="577">
      <c r="A577" t="inlineStr">
        <is>
          <t>Kirť</t>
        </is>
      </c>
      <c r="B577" t="inlineStr">
        <is>
          <t>412442</t>
        </is>
      </c>
      <c r="C577" t="inlineStr">
        <is>
          <t>Čeláre</t>
        </is>
      </c>
      <c r="D577" t="inlineStr">
        <is>
          <t>SK032A515914</t>
        </is>
      </c>
      <c r="E577" t="inlineStr">
        <is>
          <t>Veľký Krtíš</t>
        </is>
      </c>
      <c r="F577" t="inlineStr">
        <is>
          <t>SK032A</t>
        </is>
      </c>
      <c r="G577" t="inlineStr">
        <is>
          <t>Banskobystrický</t>
        </is>
      </c>
      <c r="H577" t="inlineStr">
        <is>
          <t>SK032</t>
        </is>
      </c>
      <c r="I577" t="inlineStr">
        <is>
          <t>2016-06-15</t>
        </is>
      </c>
    </row>
    <row r="578">
      <c r="A578" t="inlineStr">
        <is>
          <t>Kišovce</t>
        </is>
      </c>
      <c r="B578" t="inlineStr">
        <is>
          <t>414669</t>
        </is>
      </c>
      <c r="C578" t="inlineStr">
        <is>
          <t>Hôrka</t>
        </is>
      </c>
      <c r="D578" t="inlineStr">
        <is>
          <t>SK0416523488</t>
        </is>
      </c>
      <c r="E578" t="inlineStr">
        <is>
          <t>Poprad</t>
        </is>
      </c>
      <c r="F578" t="inlineStr">
        <is>
          <t>SK0416</t>
        </is>
      </c>
      <c r="G578" t="inlineStr">
        <is>
          <t>Prešovský</t>
        </is>
      </c>
      <c r="H578" t="inlineStr">
        <is>
          <t>SK041</t>
        </is>
      </c>
      <c r="I578" t="inlineStr">
        <is>
          <t>2004-06-15</t>
        </is>
      </c>
    </row>
    <row r="579">
      <c r="A579" t="inlineStr">
        <is>
          <t>Kľačany</t>
        </is>
      </c>
      <c r="B579" t="inlineStr">
        <is>
          <t>404251</t>
        </is>
      </c>
      <c r="C579" t="inlineStr">
        <is>
          <t>Trnavá Hora</t>
        </is>
      </c>
      <c r="D579" t="inlineStr">
        <is>
          <t>SK032D517313</t>
        </is>
      </c>
      <c r="E579" t="inlineStr">
        <is>
          <t>Žiar nad Hronom</t>
        </is>
      </c>
      <c r="F579" t="inlineStr">
        <is>
          <t>SK032D</t>
        </is>
      </c>
      <c r="G579" t="inlineStr">
        <is>
          <t>Banskobystrický</t>
        </is>
      </c>
      <c r="H579" t="inlineStr">
        <is>
          <t>SK032</t>
        </is>
      </c>
      <c r="I579" t="inlineStr">
        <is>
          <t>2002-02-20</t>
        </is>
      </c>
    </row>
    <row r="580">
      <c r="A580" t="inlineStr">
        <is>
          <t>Kľačany</t>
        </is>
      </c>
      <c r="B580" t="inlineStr">
        <is>
          <t>412958</t>
        </is>
      </c>
      <c r="C580" t="inlineStr">
        <is>
          <t>Urmince</t>
        </is>
      </c>
      <c r="D580" t="inlineStr">
        <is>
          <t>SK0236505641</t>
        </is>
      </c>
      <c r="E580" t="inlineStr">
        <is>
          <t>Topoľčany</t>
        </is>
      </c>
      <c r="F580" t="inlineStr">
        <is>
          <t>SK0236</t>
        </is>
      </c>
      <c r="G580" t="inlineStr">
        <is>
          <t>Nitriansky</t>
        </is>
      </c>
      <c r="H580" t="inlineStr">
        <is>
          <t>SK023</t>
        </is>
      </c>
      <c r="I580" t="inlineStr">
        <is>
          <t>2016-03-02</t>
        </is>
      </c>
    </row>
    <row r="581">
      <c r="A581" t="inlineStr">
        <is>
          <t>Klastava</t>
        </is>
      </c>
      <c r="B581" t="inlineStr">
        <is>
          <t>404263</t>
        </is>
      </c>
      <c r="C581" t="inlineStr">
        <is>
          <t>Baďan</t>
        </is>
      </c>
      <c r="D581" t="inlineStr">
        <is>
          <t>SK0322516601</t>
        </is>
      </c>
      <c r="E581" t="inlineStr">
        <is>
          <t>Banská Štiavnica</t>
        </is>
      </c>
      <c r="F581" t="inlineStr">
        <is>
          <t>SK0322</t>
        </is>
      </c>
      <c r="G581" t="inlineStr">
        <is>
          <t>Banskobystrický</t>
        </is>
      </c>
      <c r="H581" t="inlineStr">
        <is>
          <t>SK032</t>
        </is>
      </c>
      <c r="I581" t="inlineStr">
        <is>
          <t>2002-12-27</t>
        </is>
      </c>
    </row>
    <row r="582">
      <c r="A582" t="inlineStr">
        <is>
          <t>Kláštor pod Znievom</t>
        </is>
      </c>
      <c r="B582" t="inlineStr">
        <is>
          <t>404275</t>
        </is>
      </c>
      <c r="C582" t="inlineStr">
        <is>
          <t>Kláštor pod Znievom</t>
        </is>
      </c>
      <c r="D582" t="inlineStr">
        <is>
          <t>SK0316512354</t>
        </is>
      </c>
      <c r="E582" t="inlineStr">
        <is>
          <t>Martin</t>
        </is>
      </c>
      <c r="F582" t="inlineStr">
        <is>
          <t>SK0316</t>
        </is>
      </c>
      <c r="G582" t="inlineStr">
        <is>
          <t>Žilinský</t>
        </is>
      </c>
      <c r="H582" t="inlineStr">
        <is>
          <t>SK031</t>
        </is>
      </c>
      <c r="I582" t="inlineStr">
        <is>
          <t>1000-01-01</t>
        </is>
      </c>
    </row>
    <row r="583">
      <c r="A583" t="inlineStr">
        <is>
          <t>Klátova Nová Ves</t>
        </is>
      </c>
      <c r="B583" t="inlineStr">
        <is>
          <t>404287</t>
        </is>
      </c>
      <c r="C583" t="inlineStr">
        <is>
          <t>Klátova Nová Ves</t>
        </is>
      </c>
      <c r="D583" t="inlineStr">
        <is>
          <t>SK0225543047</t>
        </is>
      </c>
      <c r="E583" t="inlineStr">
        <is>
          <t>Partizánske</t>
        </is>
      </c>
      <c r="F583" t="inlineStr">
        <is>
          <t>SK0225</t>
        </is>
      </c>
      <c r="G583" t="inlineStr">
        <is>
          <t>Trenčiansky</t>
        </is>
      </c>
      <c r="H583" t="inlineStr">
        <is>
          <t>SK022</t>
        </is>
      </c>
      <c r="I583" t="inlineStr">
        <is>
          <t>1000-01-01</t>
        </is>
      </c>
    </row>
    <row r="584">
      <c r="A584" t="inlineStr">
        <is>
          <t>Klčovany</t>
        </is>
      </c>
      <c r="B584" t="inlineStr">
        <is>
          <t>401432</t>
        </is>
      </c>
      <c r="C584" t="inlineStr">
        <is>
          <t>Boleráz</t>
        </is>
      </c>
      <c r="D584" t="inlineStr">
        <is>
          <t>SK0217506818</t>
        </is>
      </c>
      <c r="E584" t="inlineStr">
        <is>
          <t>Trnava</t>
        </is>
      </c>
      <c r="F584" t="inlineStr">
        <is>
          <t>SK0217</t>
        </is>
      </c>
      <c r="G584" t="inlineStr">
        <is>
          <t>Trnavský</t>
        </is>
      </c>
      <c r="H584" t="inlineStr">
        <is>
          <t>SK021</t>
        </is>
      </c>
      <c r="I584" t="inlineStr">
        <is>
          <t>2016-01-26</t>
        </is>
      </c>
    </row>
    <row r="585">
      <c r="A585" t="inlineStr">
        <is>
          <t>Klin</t>
        </is>
      </c>
      <c r="B585" t="inlineStr">
        <is>
          <t>417361</t>
        </is>
      </c>
      <c r="C585" t="inlineStr">
        <is>
          <t>Klokočov</t>
        </is>
      </c>
      <c r="D585" t="inlineStr">
        <is>
          <t>SK0312509213</t>
        </is>
      </c>
      <c r="E585" t="inlineStr">
        <is>
          <t>Čadca</t>
        </is>
      </c>
      <c r="F585" t="inlineStr">
        <is>
          <t>SK0312</t>
        </is>
      </c>
      <c r="G585" t="inlineStr">
        <is>
          <t>Žilinský</t>
        </is>
      </c>
      <c r="H585" t="inlineStr">
        <is>
          <t>SK031</t>
        </is>
      </c>
      <c r="I585" t="inlineStr">
        <is>
          <t>2015-12-21</t>
        </is>
      </c>
    </row>
    <row r="586">
      <c r="A586" t="inlineStr">
        <is>
          <t>Klíž</t>
        </is>
      </c>
      <c r="B586" t="inlineStr">
        <is>
          <t>410482</t>
        </is>
      </c>
      <c r="C586" t="inlineStr">
        <is>
          <t>Veľký Klíž</t>
        </is>
      </c>
      <c r="D586" t="inlineStr">
        <is>
          <t>SK0225505731</t>
        </is>
      </c>
      <c r="E586" t="inlineStr">
        <is>
          <t>Partizánske</t>
        </is>
      </c>
      <c r="F586" t="inlineStr">
        <is>
          <t>SK0225</t>
        </is>
      </c>
      <c r="G586" t="inlineStr">
        <is>
          <t>Trenčiansky</t>
        </is>
      </c>
      <c r="H586" t="inlineStr">
        <is>
          <t>SK022</t>
        </is>
      </c>
      <c r="I586" t="inlineStr">
        <is>
          <t>2016-06-16</t>
        </is>
      </c>
    </row>
    <row r="587">
      <c r="A587" t="inlineStr">
        <is>
          <t>Klížske Hradište</t>
        </is>
      </c>
      <c r="B587" t="inlineStr">
        <is>
          <t>410494</t>
        </is>
      </c>
      <c r="C587" t="inlineStr">
        <is>
          <t>Veľký Klíž</t>
        </is>
      </c>
      <c r="D587" t="inlineStr">
        <is>
          <t>SK0225505731</t>
        </is>
      </c>
      <c r="E587" t="inlineStr">
        <is>
          <t>Partizánske</t>
        </is>
      </c>
      <c r="F587" t="inlineStr">
        <is>
          <t>SK0225</t>
        </is>
      </c>
      <c r="G587" t="inlineStr">
        <is>
          <t>Trenčiansky</t>
        </is>
      </c>
      <c r="H587" t="inlineStr">
        <is>
          <t>SK022</t>
        </is>
      </c>
      <c r="I587" t="inlineStr">
        <is>
          <t>2014-12-22</t>
        </is>
      </c>
    </row>
    <row r="588">
      <c r="A588" t="inlineStr">
        <is>
          <t>Klobušice</t>
        </is>
      </c>
      <c r="B588" t="inlineStr">
        <is>
          <t>404299</t>
        </is>
      </c>
      <c r="C588" t="inlineStr">
        <is>
          <t>Ilava</t>
        </is>
      </c>
      <c r="D588" t="inlineStr">
        <is>
          <t>SK0222513156</t>
        </is>
      </c>
      <c r="E588" t="inlineStr">
        <is>
          <t>Ilava</t>
        </is>
      </c>
      <c r="F588" t="inlineStr">
        <is>
          <t>SK0222</t>
        </is>
      </c>
      <c r="G588" t="inlineStr">
        <is>
          <t>Trenčiansky</t>
        </is>
      </c>
      <c r="H588" t="inlineStr">
        <is>
          <t>SK022</t>
        </is>
      </c>
      <c r="I588" t="inlineStr">
        <is>
          <t>1000-01-01</t>
        </is>
      </c>
    </row>
    <row r="589">
      <c r="A589" t="inlineStr">
        <is>
          <t>Klokoč</t>
        </is>
      </c>
      <c r="B589" t="inlineStr">
        <is>
          <t>404305</t>
        </is>
      </c>
      <c r="C589" t="inlineStr">
        <is>
          <t>Klokoč</t>
        </is>
      </c>
      <c r="D589" t="inlineStr">
        <is>
          <t>SK0324518492</t>
        </is>
      </c>
      <c r="E589" t="inlineStr">
        <is>
          <t>Detva</t>
        </is>
      </c>
      <c r="F589" t="inlineStr">
        <is>
          <t>SK0324</t>
        </is>
      </c>
      <c r="G589" t="inlineStr">
        <is>
          <t>Banskobystrický</t>
        </is>
      </c>
      <c r="H589" t="inlineStr">
        <is>
          <t>SK032</t>
        </is>
      </c>
      <c r="I589" t="inlineStr">
        <is>
          <t>1000-01-01</t>
        </is>
      </c>
    </row>
    <row r="590">
      <c r="A590" t="inlineStr">
        <is>
          <t>Klokočina</t>
        </is>
      </c>
      <c r="B590" t="inlineStr">
        <is>
          <t>414979</t>
        </is>
      </c>
      <c r="C590" t="inlineStr">
        <is>
          <t>Nitra</t>
        </is>
      </c>
      <c r="D590" t="inlineStr">
        <is>
          <t>SK0233500011</t>
        </is>
      </c>
      <c r="E590" t="inlineStr">
        <is>
          <t>Nitra</t>
        </is>
      </c>
      <c r="F590" t="inlineStr">
        <is>
          <t>SK0233</t>
        </is>
      </c>
      <c r="G590" t="inlineStr">
        <is>
          <t>Nitriansky</t>
        </is>
      </c>
      <c r="H590" t="inlineStr">
        <is>
          <t>SK023</t>
        </is>
      </c>
      <c r="I590" t="inlineStr">
        <is>
          <t>1000-01-01</t>
        </is>
      </c>
    </row>
    <row r="591">
      <c r="A591" t="inlineStr">
        <is>
          <t>Klokočov</t>
        </is>
      </c>
      <c r="B591" t="inlineStr">
        <is>
          <t>404317</t>
        </is>
      </c>
      <c r="C591" t="inlineStr">
        <is>
          <t>Klokočov</t>
        </is>
      </c>
      <c r="D591" t="inlineStr">
        <is>
          <t>SK0312509213</t>
        </is>
      </c>
      <c r="E591" t="inlineStr">
        <is>
          <t>Čadca</t>
        </is>
      </c>
      <c r="F591" t="inlineStr">
        <is>
          <t>SK0312</t>
        </is>
      </c>
      <c r="G591" t="inlineStr">
        <is>
          <t>Žilinský</t>
        </is>
      </c>
      <c r="H591" t="inlineStr">
        <is>
          <t>SK031</t>
        </is>
      </c>
      <c r="I591" t="inlineStr">
        <is>
          <t>2016-05-17</t>
        </is>
      </c>
    </row>
    <row r="592">
      <c r="A592" t="inlineStr">
        <is>
          <t>Kľučiareň</t>
        </is>
      </c>
      <c r="B592" t="inlineStr">
        <is>
          <t>416666</t>
        </is>
      </c>
      <c r="C592" t="inlineStr">
        <is>
          <t>Trnovec nad Váhom</t>
        </is>
      </c>
      <c r="D592" t="inlineStr">
        <is>
          <t>SK0235504092</t>
        </is>
      </c>
      <c r="E592" t="inlineStr">
        <is>
          <t>Šaľa</t>
        </is>
      </c>
      <c r="F592" t="inlineStr">
        <is>
          <t>SK0235</t>
        </is>
      </c>
      <c r="G592" t="inlineStr">
        <is>
          <t>Nitriansky</t>
        </is>
      </c>
      <c r="H592" t="inlineStr">
        <is>
          <t>SK023</t>
        </is>
      </c>
      <c r="I592" t="inlineStr">
        <is>
          <t>1000-01-01</t>
        </is>
      </c>
    </row>
    <row r="593">
      <c r="A593" t="inlineStr">
        <is>
          <t>Kľúčiarove Kračany</t>
        </is>
      </c>
      <c r="B593" t="inlineStr">
        <is>
          <t>404743</t>
        </is>
      </c>
      <c r="C593" t="inlineStr">
        <is>
          <t>Kráľovičove Kračany</t>
        </is>
      </c>
      <c r="D593" t="inlineStr">
        <is>
          <t>SK0211501701</t>
        </is>
      </c>
      <c r="E593" t="inlineStr">
        <is>
          <t>Dunajská Streda</t>
        </is>
      </c>
      <c r="F593" t="inlineStr">
        <is>
          <t>SK0211</t>
        </is>
      </c>
      <c r="G593" t="inlineStr">
        <is>
          <t>Trnavský</t>
        </is>
      </c>
      <c r="H593" t="inlineStr">
        <is>
          <t>SK021</t>
        </is>
      </c>
      <c r="I593" t="inlineStr">
        <is>
          <t>2014-12-31</t>
        </is>
      </c>
    </row>
    <row r="594">
      <c r="A594" t="inlineStr">
        <is>
          <t>Kľúčové</t>
        </is>
      </c>
      <c r="B594" t="inlineStr">
        <is>
          <t>404329</t>
        </is>
      </c>
      <c r="C594" t="inlineStr">
        <is>
          <t>Nemšová</t>
        </is>
      </c>
      <c r="D594" t="inlineStr">
        <is>
          <t>SK0229506281</t>
        </is>
      </c>
      <c r="E594" t="inlineStr">
        <is>
          <t>Trenčín</t>
        </is>
      </c>
      <c r="F594" t="inlineStr">
        <is>
          <t>SK0229</t>
        </is>
      </c>
      <c r="G594" t="inlineStr">
        <is>
          <t>Trenčiansky</t>
        </is>
      </c>
      <c r="H594" t="inlineStr">
        <is>
          <t>SK022</t>
        </is>
      </c>
      <c r="I594" t="inlineStr">
        <is>
          <t>2010-12-07</t>
        </is>
      </c>
    </row>
    <row r="595">
      <c r="A595" t="inlineStr">
        <is>
          <t>Kľušov</t>
        </is>
      </c>
      <c r="B595" t="inlineStr">
        <is>
          <t>404331</t>
        </is>
      </c>
      <c r="C595" t="inlineStr">
        <is>
          <t>Kľušov</t>
        </is>
      </c>
      <c r="D595" t="inlineStr">
        <is>
          <t>SK0411519324</t>
        </is>
      </c>
      <c r="E595" t="inlineStr">
        <is>
          <t>Bardejov</t>
        </is>
      </c>
      <c r="F595" t="inlineStr">
        <is>
          <t>SK0411</t>
        </is>
      </c>
      <c r="G595" t="inlineStr">
        <is>
          <t>Prešovský</t>
        </is>
      </c>
      <c r="H595" t="inlineStr">
        <is>
          <t>SK041</t>
        </is>
      </c>
      <c r="I595" t="inlineStr">
        <is>
          <t>2016-04-27</t>
        </is>
      </c>
    </row>
    <row r="596">
      <c r="A596" t="inlineStr">
        <is>
          <t>Kľušovská Zábava</t>
        </is>
      </c>
      <c r="B596" t="inlineStr">
        <is>
          <t>417567</t>
        </is>
      </c>
      <c r="C596" t="inlineStr">
        <is>
          <t>Kľušov</t>
        </is>
      </c>
      <c r="D596" t="inlineStr">
        <is>
          <t>SK0411519324</t>
        </is>
      </c>
      <c r="E596" t="inlineStr">
        <is>
          <t>Bardejov</t>
        </is>
      </c>
      <c r="F596" t="inlineStr">
        <is>
          <t>SK0411</t>
        </is>
      </c>
      <c r="G596" t="inlineStr">
        <is>
          <t>Prešovský</t>
        </is>
      </c>
      <c r="H596" t="inlineStr">
        <is>
          <t>SK041</t>
        </is>
      </c>
      <c r="I596" t="inlineStr">
        <is>
          <t>1979-03-23</t>
        </is>
      </c>
    </row>
    <row r="597">
      <c r="A597" t="inlineStr">
        <is>
          <t>Kmeťovce</t>
        </is>
      </c>
      <c r="B597" t="inlineStr">
        <is>
          <t>401109</t>
        </is>
      </c>
      <c r="C597" t="inlineStr">
        <is>
          <t>Drženice</t>
        </is>
      </c>
      <c r="D597" t="inlineStr">
        <is>
          <t>SK0232502219</t>
        </is>
      </c>
      <c r="E597" t="inlineStr">
        <is>
          <t>Levice</t>
        </is>
      </c>
      <c r="F597" t="inlineStr">
        <is>
          <t>SK0232</t>
        </is>
      </c>
      <c r="G597" t="inlineStr">
        <is>
          <t>Nitriansky</t>
        </is>
      </c>
      <c r="H597" t="inlineStr">
        <is>
          <t>SK023</t>
        </is>
      </c>
      <c r="I597" t="inlineStr">
        <is>
          <t>2002-02-28</t>
        </is>
      </c>
    </row>
    <row r="598">
      <c r="A598" t="inlineStr">
        <is>
          <t>Kňažia</t>
        </is>
      </c>
      <c r="B598" t="inlineStr">
        <is>
          <t>404342</t>
        </is>
      </c>
      <c r="C598" t="inlineStr">
        <is>
          <t>Dolný Kubín</t>
        </is>
      </c>
      <c r="D598" t="inlineStr">
        <is>
          <t>SK0313509540</t>
        </is>
      </c>
      <c r="E598" t="inlineStr">
        <is>
          <t>Dolný Kubín</t>
        </is>
      </c>
      <c r="F598" t="inlineStr">
        <is>
          <t>SK0313</t>
        </is>
      </c>
      <c r="G598" t="inlineStr">
        <is>
          <t>Žilinský</t>
        </is>
      </c>
      <c r="H598" t="inlineStr">
        <is>
          <t>SK031</t>
        </is>
      </c>
      <c r="I598" t="inlineStr">
        <is>
          <t>1000-01-01</t>
        </is>
      </c>
    </row>
    <row r="599">
      <c r="A599" t="inlineStr">
        <is>
          <t>Kochanovce</t>
        </is>
      </c>
      <c r="B599" t="inlineStr">
        <is>
          <t>400786</t>
        </is>
      </c>
      <c r="C599" t="inlineStr">
        <is>
          <t>Adamovské Kochanovce</t>
        </is>
      </c>
      <c r="D599" t="inlineStr">
        <is>
          <t>SK0229505838</t>
        </is>
      </c>
      <c r="E599" t="inlineStr">
        <is>
          <t>Trenčín</t>
        </is>
      </c>
      <c r="F599" t="inlineStr">
        <is>
          <t>SK0229</t>
        </is>
      </c>
      <c r="G599" t="inlineStr">
        <is>
          <t>Trenčiansky</t>
        </is>
      </c>
      <c r="H599" t="inlineStr">
        <is>
          <t>SK022</t>
        </is>
      </c>
      <c r="I599" t="inlineStr">
        <is>
          <t>2012-10-29</t>
        </is>
      </c>
    </row>
    <row r="600">
      <c r="A600" t="inlineStr">
        <is>
          <t>Kochnáč</t>
        </is>
      </c>
      <c r="B600" t="inlineStr">
        <is>
          <t>412960</t>
        </is>
      </c>
      <c r="C600" t="inlineStr">
        <is>
          <t>Malá Hradná</t>
        </is>
      </c>
      <c r="D600" t="inlineStr">
        <is>
          <t>SK0221505072</t>
        </is>
      </c>
      <c r="E600" t="inlineStr">
        <is>
          <t>Bánovce nad Bebravou</t>
        </is>
      </c>
      <c r="F600" t="inlineStr">
        <is>
          <t>SK0221</t>
        </is>
      </c>
      <c r="G600" t="inlineStr">
        <is>
          <t>Trenčiansky</t>
        </is>
      </c>
      <c r="H600" t="inlineStr">
        <is>
          <t>SK022</t>
        </is>
      </c>
      <c r="I600" t="inlineStr">
        <is>
          <t>2018-04-25</t>
        </is>
      </c>
    </row>
    <row r="601">
      <c r="A601" t="inlineStr">
        <is>
          <t>Kočín</t>
        </is>
      </c>
      <c r="B601" t="inlineStr">
        <is>
          <t>404366</t>
        </is>
      </c>
      <c r="C601" t="inlineStr">
        <is>
          <t>Kočín-Lančár</t>
        </is>
      </c>
      <c r="D601" t="inlineStr">
        <is>
          <t>SK0214507199</t>
        </is>
      </c>
      <c r="E601" t="inlineStr">
        <is>
          <t>Piešťany</t>
        </is>
      </c>
      <c r="F601" t="inlineStr">
        <is>
          <t>SK0214</t>
        </is>
      </c>
      <c r="G601" t="inlineStr">
        <is>
          <t>Trnavský</t>
        </is>
      </c>
      <c r="H601" t="inlineStr">
        <is>
          <t>SK021</t>
        </is>
      </c>
      <c r="I601" t="inlineStr">
        <is>
          <t>2016-09-06</t>
        </is>
      </c>
    </row>
    <row r="602">
      <c r="A602" t="inlineStr">
        <is>
          <t>Kočovce</t>
        </is>
      </c>
      <c r="B602" t="inlineStr">
        <is>
          <t>404380</t>
        </is>
      </c>
      <c r="C602" t="inlineStr">
        <is>
          <t>Kočovce</t>
        </is>
      </c>
      <c r="D602" t="inlineStr">
        <is>
          <t>SK0224506125</t>
        </is>
      </c>
      <c r="E602" t="inlineStr">
        <is>
          <t>Nové Mesto nad Váhom</t>
        </is>
      </c>
      <c r="F602" t="inlineStr">
        <is>
          <t>SK0224</t>
        </is>
      </c>
      <c r="G602" t="inlineStr">
        <is>
          <t>Trenčiansky</t>
        </is>
      </c>
      <c r="H602" t="inlineStr">
        <is>
          <t>SK022</t>
        </is>
      </c>
      <c r="I602" t="inlineStr">
        <is>
          <t>2016-01-26</t>
        </is>
      </c>
    </row>
    <row r="603">
      <c r="A603" t="inlineStr">
        <is>
          <t>Kocurice</t>
        </is>
      </c>
      <c r="B603" t="inlineStr">
        <is>
          <t>404354</t>
        </is>
      </c>
      <c r="C603" t="inlineStr">
        <is>
          <t>Piešťany</t>
        </is>
      </c>
      <c r="D603" t="inlineStr">
        <is>
          <t>SK0214507440</t>
        </is>
      </c>
      <c r="E603" t="inlineStr">
        <is>
          <t>Piešťany</t>
        </is>
      </c>
      <c r="F603" t="inlineStr">
        <is>
          <t>SK0214</t>
        </is>
      </c>
      <c r="G603" t="inlineStr">
        <is>
          <t>Trnavský</t>
        </is>
      </c>
      <c r="H603" t="inlineStr">
        <is>
          <t>SK021</t>
        </is>
      </c>
      <c r="I603" t="inlineStr">
        <is>
          <t>2000-01-13</t>
        </is>
      </c>
    </row>
    <row r="604">
      <c r="A604" t="inlineStr">
        <is>
          <t>Kojatice</t>
        </is>
      </c>
      <c r="B604" t="inlineStr">
        <is>
          <t>404408</t>
        </is>
      </c>
      <c r="C604" t="inlineStr">
        <is>
          <t>Kojatice</t>
        </is>
      </c>
      <c r="D604" t="inlineStr">
        <is>
          <t>SK0417524654</t>
        </is>
      </c>
      <c r="E604" t="inlineStr">
        <is>
          <t>Prešov</t>
        </is>
      </c>
      <c r="F604" t="inlineStr">
        <is>
          <t>SK0417</t>
        </is>
      </c>
      <c r="G604" t="inlineStr">
        <is>
          <t>Prešovský</t>
        </is>
      </c>
      <c r="H604" t="inlineStr">
        <is>
          <t>SK041</t>
        </is>
      </c>
      <c r="I604" t="inlineStr">
        <is>
          <t>2007-06-20</t>
        </is>
      </c>
    </row>
    <row r="605">
      <c r="A605" t="inlineStr">
        <is>
          <t>Kojatická Dolina</t>
        </is>
      </c>
      <c r="B605" t="inlineStr">
        <is>
          <t>414189</t>
        </is>
      </c>
      <c r="C605" t="inlineStr">
        <is>
          <t>Kojatice</t>
        </is>
      </c>
      <c r="D605" t="inlineStr">
        <is>
          <t>SK0417524654</t>
        </is>
      </c>
      <c r="E605" t="inlineStr">
        <is>
          <t>Prešov</t>
        </is>
      </c>
      <c r="F605" t="inlineStr">
        <is>
          <t>SK0417</t>
        </is>
      </c>
      <c r="G605" t="inlineStr">
        <is>
          <t>Prešovský</t>
        </is>
      </c>
      <c r="H605" t="inlineStr">
        <is>
          <t>SK041</t>
        </is>
      </c>
      <c r="I605" t="inlineStr">
        <is>
          <t>2017-03-08</t>
        </is>
      </c>
    </row>
    <row r="606">
      <c r="A606" t="inlineStr">
        <is>
          <t>Kokošovce</t>
        </is>
      </c>
      <c r="B606" t="inlineStr">
        <is>
          <t>404410</t>
        </is>
      </c>
      <c r="C606" t="inlineStr">
        <is>
          <t>Kokošovce</t>
        </is>
      </c>
      <c r="D606" t="inlineStr">
        <is>
          <t>SK0417524662</t>
        </is>
      </c>
      <c r="E606" t="inlineStr">
        <is>
          <t>Prešov</t>
        </is>
      </c>
      <c r="F606" t="inlineStr">
        <is>
          <t>SK0417</t>
        </is>
      </c>
      <c r="G606" t="inlineStr">
        <is>
          <t>Prešovský</t>
        </is>
      </c>
      <c r="H606" t="inlineStr">
        <is>
          <t>SK041</t>
        </is>
      </c>
      <c r="I606" t="inlineStr">
        <is>
          <t>2015-12-07</t>
        </is>
      </c>
    </row>
    <row r="607">
      <c r="A607" t="inlineStr">
        <is>
          <t>Kolárovice</t>
        </is>
      </c>
      <c r="B607" t="inlineStr">
        <is>
          <t>404445</t>
        </is>
      </c>
      <c r="C607" t="inlineStr">
        <is>
          <t>Kolárovice</t>
        </is>
      </c>
      <c r="D607" t="inlineStr">
        <is>
          <t>SK0311517674</t>
        </is>
      </c>
      <c r="E607" t="inlineStr">
        <is>
          <t>Bytča</t>
        </is>
      </c>
      <c r="F607" t="inlineStr">
        <is>
          <t>SK0311</t>
        </is>
      </c>
      <c r="G607" t="inlineStr">
        <is>
          <t>Žilinský</t>
        </is>
      </c>
      <c r="H607" t="inlineStr">
        <is>
          <t>SK031</t>
        </is>
      </c>
      <c r="I607" t="inlineStr">
        <is>
          <t>2015-10-14</t>
        </is>
      </c>
    </row>
    <row r="608">
      <c r="A608" t="inlineStr">
        <is>
          <t>Kolárovo</t>
        </is>
      </c>
      <c r="B608" t="inlineStr">
        <is>
          <t>404457</t>
        </is>
      </c>
      <c r="C608" t="inlineStr">
        <is>
          <t>Kolárovo</t>
        </is>
      </c>
      <c r="D608" t="inlineStr">
        <is>
          <t>SK0231501204</t>
        </is>
      </c>
      <c r="E608" t="inlineStr">
        <is>
          <t>Komárno</t>
        </is>
      </c>
      <c r="F608" t="inlineStr">
        <is>
          <t>SK0231</t>
        </is>
      </c>
      <c r="G608" t="inlineStr">
        <is>
          <t>Nitriansky</t>
        </is>
      </c>
      <c r="H608" t="inlineStr">
        <is>
          <t>SK023</t>
        </is>
      </c>
      <c r="I608" t="inlineStr">
        <is>
          <t>1000-01-01</t>
        </is>
      </c>
    </row>
    <row r="609">
      <c r="A609" t="inlineStr">
        <is>
          <t>Kolónia</t>
        </is>
      </c>
      <c r="B609" t="inlineStr">
        <is>
          <t>414839</t>
        </is>
      </c>
      <c r="C609" t="inlineStr">
        <is>
          <t>Bíňa</t>
        </is>
      </c>
      <c r="D609" t="inlineStr">
        <is>
          <t>SK0234503088</t>
        </is>
      </c>
      <c r="E609" t="inlineStr">
        <is>
          <t>Nové Zámky</t>
        </is>
      </c>
      <c r="F609" t="inlineStr">
        <is>
          <t>SK0234</t>
        </is>
      </c>
      <c r="G609" t="inlineStr">
        <is>
          <t>Nitriansky</t>
        </is>
      </c>
      <c r="H609" t="inlineStr">
        <is>
          <t>SK023</t>
        </is>
      </c>
      <c r="I609" t="inlineStr">
        <is>
          <t>2010-08-05</t>
        </is>
      </c>
    </row>
    <row r="610">
      <c r="A610" t="inlineStr">
        <is>
          <t>Kolónia</t>
        </is>
      </c>
      <c r="B610" t="inlineStr">
        <is>
          <t>412911</t>
        </is>
      </c>
      <c r="C610" t="inlineStr">
        <is>
          <t>Boťany</t>
        </is>
      </c>
      <c r="D610" t="inlineStr">
        <is>
          <t>SK042B528188</t>
        </is>
      </c>
      <c r="E610" t="inlineStr">
        <is>
          <t>Trebišov</t>
        </is>
      </c>
      <c r="F610" t="inlineStr">
        <is>
          <t>SK042B</t>
        </is>
      </c>
      <c r="G610" t="inlineStr">
        <is>
          <t>Košický</t>
        </is>
      </c>
      <c r="H610" t="inlineStr">
        <is>
          <t>SK042</t>
        </is>
      </c>
      <c r="I610" t="inlineStr">
        <is>
          <t>2016-08-03</t>
        </is>
      </c>
    </row>
    <row r="611">
      <c r="A611" t="inlineStr">
        <is>
          <t>Kolónia</t>
        </is>
      </c>
      <c r="B611" t="inlineStr">
        <is>
          <t>416757</t>
        </is>
      </c>
      <c r="C611" t="inlineStr">
        <is>
          <t>Kútniky</t>
        </is>
      </c>
      <c r="D611" t="inlineStr">
        <is>
          <t>SK0211501719</t>
        </is>
      </c>
      <c r="E611" t="inlineStr">
        <is>
          <t>Dunajská Streda</t>
        </is>
      </c>
      <c r="F611" t="inlineStr">
        <is>
          <t>SK0211</t>
        </is>
      </c>
      <c r="G611" t="inlineStr">
        <is>
          <t>Trnavský</t>
        </is>
      </c>
      <c r="H611" t="inlineStr">
        <is>
          <t>SK021</t>
        </is>
      </c>
      <c r="I611" t="inlineStr">
        <is>
          <t>2016-05-26</t>
        </is>
      </c>
    </row>
    <row r="612">
      <c r="A612" t="inlineStr">
        <is>
          <t>Kolónia</t>
        </is>
      </c>
      <c r="B612" t="inlineStr">
        <is>
          <t>416733</t>
        </is>
      </c>
      <c r="C612" t="inlineStr">
        <is>
          <t>Michal na Ostrove</t>
        </is>
      </c>
      <c r="D612" t="inlineStr">
        <is>
          <t>SK0211501786</t>
        </is>
      </c>
      <c r="E612" t="inlineStr">
        <is>
          <t>Dunajská Streda</t>
        </is>
      </c>
      <c r="F612" t="inlineStr">
        <is>
          <t>SK0211</t>
        </is>
      </c>
      <c r="G612" t="inlineStr">
        <is>
          <t>Trnavský</t>
        </is>
      </c>
      <c r="H612" t="inlineStr">
        <is>
          <t>SK021</t>
        </is>
      </c>
      <c r="I612" t="inlineStr">
        <is>
          <t>2016-06-23</t>
        </is>
      </c>
    </row>
    <row r="613">
      <c r="A613" t="inlineStr">
        <is>
          <t>Kolónia</t>
        </is>
      </c>
      <c r="B613" t="inlineStr">
        <is>
          <t>412820</t>
        </is>
      </c>
      <c r="C613" t="inlineStr">
        <is>
          <t>Veľké Trakany</t>
        </is>
      </c>
      <c r="D613" t="inlineStr">
        <is>
          <t>SK042B543896</t>
        </is>
      </c>
      <c r="E613" t="inlineStr">
        <is>
          <t>Trebišov</t>
        </is>
      </c>
      <c r="F613" t="inlineStr">
        <is>
          <t>SK042B</t>
        </is>
      </c>
      <c r="G613" t="inlineStr">
        <is>
          <t>Košický</t>
        </is>
      </c>
      <c r="H613" t="inlineStr">
        <is>
          <t>SK042</t>
        </is>
      </c>
      <c r="I613" t="inlineStr">
        <is>
          <t>2017-03-07</t>
        </is>
      </c>
    </row>
    <row r="614">
      <c r="A614" t="inlineStr">
        <is>
          <t>Komanica</t>
        </is>
      </c>
      <c r="B614" t="inlineStr">
        <is>
          <t>415110</t>
        </is>
      </c>
      <c r="C614" t="inlineStr">
        <is>
          <t>Dúbravka</t>
        </is>
      </c>
      <c r="D614" t="inlineStr">
        <is>
          <t>SK0427522406</t>
        </is>
      </c>
      <c r="E614" t="inlineStr">
        <is>
          <t>Michalovce</t>
        </is>
      </c>
      <c r="F614" t="inlineStr">
        <is>
          <t>SK0427</t>
        </is>
      </c>
      <c r="G614" t="inlineStr">
        <is>
          <t>Košický</t>
        </is>
      </c>
      <c r="H614" t="inlineStr">
        <is>
          <t>SK042</t>
        </is>
      </c>
      <c r="I614" t="inlineStr">
        <is>
          <t>2016-07-04</t>
        </is>
      </c>
    </row>
    <row r="615">
      <c r="A615" t="inlineStr">
        <is>
          <t>Komárno</t>
        </is>
      </c>
      <c r="B615" t="inlineStr">
        <is>
          <t>412181</t>
        </is>
      </c>
      <c r="C615" t="inlineStr">
        <is>
          <t>Detvianska Huta</t>
        </is>
      </c>
      <c r="D615" t="inlineStr">
        <is>
          <t>SK0324518271</t>
        </is>
      </c>
      <c r="E615" t="inlineStr">
        <is>
          <t>Detva</t>
        </is>
      </c>
      <c r="F615" t="inlineStr">
        <is>
          <t>SK0324</t>
        </is>
      </c>
      <c r="G615" t="inlineStr">
        <is>
          <t>Banskobystrický</t>
        </is>
      </c>
      <c r="H615" t="inlineStr">
        <is>
          <t>SK032</t>
        </is>
      </c>
      <c r="I615" t="inlineStr">
        <is>
          <t>1000-01-01</t>
        </is>
      </c>
    </row>
    <row r="616">
      <c r="A616" t="inlineStr">
        <is>
          <t>Komárno</t>
        </is>
      </c>
      <c r="B616" t="inlineStr">
        <is>
          <t>404469</t>
        </is>
      </c>
      <c r="C616" t="inlineStr">
        <is>
          <t>Komárno</t>
        </is>
      </c>
      <c r="D616" t="inlineStr">
        <is>
          <t>SK0231501026</t>
        </is>
      </c>
      <c r="E616" t="inlineStr">
        <is>
          <t>Komárno</t>
        </is>
      </c>
      <c r="F616" t="inlineStr">
        <is>
          <t>SK0231</t>
        </is>
      </c>
      <c r="G616" t="inlineStr">
        <is>
          <t>Nitriansky</t>
        </is>
      </c>
      <c r="H616" t="inlineStr">
        <is>
          <t>SK023</t>
        </is>
      </c>
      <c r="I616" t="inlineStr">
        <is>
          <t>1000-01-01</t>
        </is>
      </c>
    </row>
    <row r="617">
      <c r="A617" t="inlineStr">
        <is>
          <t>Komárovce</t>
        </is>
      </c>
      <c r="B617" t="inlineStr">
        <is>
          <t>400245</t>
        </is>
      </c>
      <c r="C617" t="inlineStr">
        <is>
          <t>Sobrance</t>
        </is>
      </c>
      <c r="D617" t="inlineStr">
        <is>
          <t>SK0429523089</t>
        </is>
      </c>
      <c r="E617" t="inlineStr">
        <is>
          <t>Sobrance</t>
        </is>
      </c>
      <c r="F617" t="inlineStr">
        <is>
          <t>SK0429</t>
        </is>
      </c>
      <c r="G617" t="inlineStr">
        <is>
          <t>Košický</t>
        </is>
      </c>
      <c r="H617" t="inlineStr">
        <is>
          <t>SK042</t>
        </is>
      </c>
      <c r="I617" t="inlineStr">
        <is>
          <t>2017-08-11</t>
        </is>
      </c>
    </row>
    <row r="618">
      <c r="A618" t="inlineStr">
        <is>
          <t>Komjatná</t>
        </is>
      </c>
      <c r="B618" t="inlineStr">
        <is>
          <t>404471</t>
        </is>
      </c>
      <c r="C618" t="inlineStr">
        <is>
          <t>Komjatná</t>
        </is>
      </c>
      <c r="D618" t="inlineStr">
        <is>
          <t>SK0318510548</t>
        </is>
      </c>
      <c r="E618" t="inlineStr">
        <is>
          <t>Ružomberok</t>
        </is>
      </c>
      <c r="F618" t="inlineStr">
        <is>
          <t>SK0318</t>
        </is>
      </c>
      <c r="G618" t="inlineStr">
        <is>
          <t>Žilinský</t>
        </is>
      </c>
      <c r="H618" t="inlineStr">
        <is>
          <t>SK031</t>
        </is>
      </c>
      <c r="I618" t="inlineStr">
        <is>
          <t>2010-10-06</t>
        </is>
      </c>
    </row>
    <row r="619">
      <c r="A619" t="inlineStr">
        <is>
          <t>Komov</t>
        </is>
      </c>
      <c r="B619" t="inlineStr">
        <is>
          <t>417944</t>
        </is>
      </c>
      <c r="C619" t="inlineStr">
        <is>
          <t>Čierny Balog</t>
        </is>
      </c>
      <c r="D619" t="inlineStr">
        <is>
          <t>SK0323508527</t>
        </is>
      </c>
      <c r="E619" t="inlineStr">
        <is>
          <t>Brezno</t>
        </is>
      </c>
      <c r="F619" t="inlineStr">
        <is>
          <t>SK0323</t>
        </is>
      </c>
      <c r="G619" t="inlineStr">
        <is>
          <t>Banskobystrický</t>
        </is>
      </c>
      <c r="H619" t="inlineStr">
        <is>
          <t>SK032</t>
        </is>
      </c>
      <c r="I619" t="inlineStr">
        <is>
          <t>2016-05-17</t>
        </is>
      </c>
    </row>
    <row r="620">
      <c r="A620" t="inlineStr">
        <is>
          <t>Končitá</t>
        </is>
      </c>
      <c r="B620" t="inlineStr">
        <is>
          <t>416850</t>
        </is>
      </c>
      <c r="C620" t="inlineStr">
        <is>
          <t>Zázrivá</t>
        </is>
      </c>
      <c r="D620" t="inlineStr">
        <is>
          <t>SK0313510211</t>
        </is>
      </c>
      <c r="E620" t="inlineStr">
        <is>
          <t>Dolný Kubín</t>
        </is>
      </c>
      <c r="F620" t="inlineStr">
        <is>
          <t>SK0313</t>
        </is>
      </c>
      <c r="G620" t="inlineStr">
        <is>
          <t>Žilinský</t>
        </is>
      </c>
      <c r="H620" t="inlineStr">
        <is>
          <t>SK031</t>
        </is>
      </c>
      <c r="I620" t="inlineStr">
        <is>
          <t>2011-04-11</t>
        </is>
      </c>
    </row>
    <row r="621">
      <c r="A621" t="inlineStr">
        <is>
          <t>Konkoľ</t>
        </is>
      </c>
      <c r="B621" t="inlineStr">
        <is>
          <t>416472</t>
        </is>
      </c>
      <c r="C621" t="inlineStr">
        <is>
          <t>Hurbanovo</t>
        </is>
      </c>
      <c r="D621" t="inlineStr">
        <is>
          <t>SK0231501140</t>
        </is>
      </c>
      <c r="E621" t="inlineStr">
        <is>
          <t>Komárno</t>
        </is>
      </c>
      <c r="F621" t="inlineStr">
        <is>
          <t>SK0231</t>
        </is>
      </c>
      <c r="G621" t="inlineStr">
        <is>
          <t>Nitriansky</t>
        </is>
      </c>
      <c r="H621" t="inlineStr">
        <is>
          <t>SK023</t>
        </is>
      </c>
      <c r="I621" t="inlineStr">
        <is>
          <t>1000-01-01</t>
        </is>
      </c>
    </row>
    <row r="622">
      <c r="A622" t="inlineStr">
        <is>
          <t>Konské</t>
        </is>
      </c>
      <c r="B622" t="inlineStr">
        <is>
          <t>400180</t>
        </is>
      </c>
      <c r="C622" t="inlineStr">
        <is>
          <t>Podhradie</t>
        </is>
      </c>
      <c r="D622" t="inlineStr">
        <is>
          <t>SK0316512508</t>
        </is>
      </c>
      <c r="E622" t="inlineStr">
        <is>
          <t>Martin</t>
        </is>
      </c>
      <c r="F622" t="inlineStr">
        <is>
          <t>SK0316</t>
        </is>
      </c>
      <c r="G622" t="inlineStr">
        <is>
          <t>Žilinský</t>
        </is>
      </c>
      <c r="H622" t="inlineStr">
        <is>
          <t>SK031</t>
        </is>
      </c>
      <c r="I622" t="inlineStr">
        <is>
          <t>1000-01-01</t>
        </is>
      </c>
    </row>
    <row r="623">
      <c r="A623" t="inlineStr">
        <is>
          <t>Kopanice</t>
        </is>
      </c>
      <c r="B623" t="inlineStr">
        <is>
          <t>404494</t>
        </is>
      </c>
      <c r="C623" t="inlineStr">
        <is>
          <t>Hodruša-Hámre</t>
        </is>
      </c>
      <c r="D623" t="inlineStr">
        <is>
          <t>SK032C516759</t>
        </is>
      </c>
      <c r="E623" t="inlineStr">
        <is>
          <t>Žarnovica</t>
        </is>
      </c>
      <c r="F623" t="inlineStr">
        <is>
          <t>SK032C</t>
        </is>
      </c>
      <c r="G623" t="inlineStr">
        <is>
          <t>Banskobystrický</t>
        </is>
      </c>
      <c r="H623" t="inlineStr">
        <is>
          <t>SK032</t>
        </is>
      </c>
      <c r="I623" t="inlineStr">
        <is>
          <t>1000-01-01</t>
        </is>
      </c>
    </row>
    <row r="624">
      <c r="A624" t="inlineStr">
        <is>
          <t>Kopanice</t>
        </is>
      </c>
      <c r="B624" t="inlineStr">
        <is>
          <t>417245</t>
        </is>
      </c>
      <c r="C624" t="inlineStr">
        <is>
          <t>Makov</t>
        </is>
      </c>
      <c r="D624" t="inlineStr">
        <is>
          <t>SK0312509299</t>
        </is>
      </c>
      <c r="E624" t="inlineStr">
        <is>
          <t>Čadca</t>
        </is>
      </c>
      <c r="F624" t="inlineStr">
        <is>
          <t>SK0312</t>
        </is>
      </c>
      <c r="G624" t="inlineStr">
        <is>
          <t>Žilinský</t>
        </is>
      </c>
      <c r="H624" t="inlineStr">
        <is>
          <t>SK031</t>
        </is>
      </c>
      <c r="I624" t="inlineStr">
        <is>
          <t>2016-03-29</t>
        </is>
      </c>
    </row>
    <row r="625">
      <c r="A625" t="inlineStr">
        <is>
          <t>Kopec</t>
        </is>
      </c>
      <c r="B625" t="inlineStr">
        <is>
          <t>404501</t>
        </is>
      </c>
      <c r="C625" t="inlineStr">
        <is>
          <t>Košecké Podhradie</t>
        </is>
      </c>
      <c r="D625" t="inlineStr">
        <is>
          <t>SK0222513351</t>
        </is>
      </c>
      <c r="E625" t="inlineStr">
        <is>
          <t>Ilava</t>
        </is>
      </c>
      <c r="F625" t="inlineStr">
        <is>
          <t>SK0222</t>
        </is>
      </c>
      <c r="G625" t="inlineStr">
        <is>
          <t>Trenčiansky</t>
        </is>
      </c>
      <c r="H625" t="inlineStr">
        <is>
          <t>SK022</t>
        </is>
      </c>
      <c r="I625" t="inlineStr">
        <is>
          <t>2000-10-10</t>
        </is>
      </c>
    </row>
    <row r="626">
      <c r="A626" t="inlineStr">
        <is>
          <t>Kopráš</t>
        </is>
      </c>
      <c r="B626" t="inlineStr">
        <is>
          <t>405723</t>
        </is>
      </c>
      <c r="C626" t="inlineStr">
        <is>
          <t>Magnezitovce</t>
        </is>
      </c>
      <c r="D626" t="inlineStr">
        <is>
          <t>SK0328525944</t>
        </is>
      </c>
      <c r="E626" t="inlineStr">
        <is>
          <t>Revúca</t>
        </is>
      </c>
      <c r="F626" t="inlineStr">
        <is>
          <t>SK0328</t>
        </is>
      </c>
      <c r="G626" t="inlineStr">
        <is>
          <t>Banskobystrický</t>
        </is>
      </c>
      <c r="H626" t="inlineStr">
        <is>
          <t>SK032</t>
        </is>
      </c>
      <c r="I626" t="inlineStr">
        <is>
          <t>1000-01-01</t>
        </is>
      </c>
    </row>
    <row r="627">
      <c r="A627" t="inlineStr">
        <is>
          <t>Koprivnica</t>
        </is>
      </c>
      <c r="B627" t="inlineStr">
        <is>
          <t>404512</t>
        </is>
      </c>
      <c r="C627" t="inlineStr">
        <is>
          <t>Koprivnica</t>
        </is>
      </c>
      <c r="D627" t="inlineStr">
        <is>
          <t>SK0411519375</t>
        </is>
      </c>
      <c r="E627" t="inlineStr">
        <is>
          <t>Bardejov</t>
        </is>
      </c>
      <c r="F627" t="inlineStr">
        <is>
          <t>SK0411</t>
        </is>
      </c>
      <c r="G627" t="inlineStr">
        <is>
          <t>Prešovský</t>
        </is>
      </c>
      <c r="H627" t="inlineStr">
        <is>
          <t>SK041</t>
        </is>
      </c>
      <c r="I627" t="inlineStr">
        <is>
          <t>2016-04-29</t>
        </is>
      </c>
    </row>
    <row r="628">
      <c r="A628" t="inlineStr">
        <is>
          <t>Kornica</t>
        </is>
      </c>
      <c r="B628" t="inlineStr">
        <is>
          <t>417350</t>
        </is>
      </c>
      <c r="C628" t="inlineStr">
        <is>
          <t>Klokočov</t>
        </is>
      </c>
      <c r="D628" t="inlineStr">
        <is>
          <t>SK0312509213</t>
        </is>
      </c>
      <c r="E628" t="inlineStr">
        <is>
          <t>Čadca</t>
        </is>
      </c>
      <c r="F628" t="inlineStr">
        <is>
          <t>SK0312</t>
        </is>
      </c>
      <c r="G628" t="inlineStr">
        <is>
          <t>Žilinský</t>
        </is>
      </c>
      <c r="H628" t="inlineStr">
        <is>
          <t>SK031</t>
        </is>
      </c>
      <c r="I628" t="inlineStr">
        <is>
          <t>2016-04-21</t>
        </is>
      </c>
    </row>
    <row r="629">
      <c r="A629" t="inlineStr">
        <is>
          <t>Korytárky</t>
        </is>
      </c>
      <c r="B629" t="inlineStr">
        <is>
          <t>411498</t>
        </is>
      </c>
      <c r="C629" t="inlineStr">
        <is>
          <t>Korytárky</t>
        </is>
      </c>
      <c r="D629" t="inlineStr">
        <is>
          <t>SK0324580520</t>
        </is>
      </c>
      <c r="E629" t="inlineStr">
        <is>
          <t>Detva</t>
        </is>
      </c>
      <c r="F629" t="inlineStr">
        <is>
          <t>SK0324</t>
        </is>
      </c>
      <c r="G629" t="inlineStr">
        <is>
          <t>Banskobystrický</t>
        </is>
      </c>
      <c r="H629" t="inlineStr">
        <is>
          <t>SK032</t>
        </is>
      </c>
      <c r="I629" t="inlineStr">
        <is>
          <t>2015-12-16</t>
        </is>
      </c>
    </row>
    <row r="630">
      <c r="A630" t="inlineStr">
        <is>
          <t>Korytné</t>
        </is>
      </c>
      <c r="B630" t="inlineStr">
        <is>
          <t>411723</t>
        </is>
      </c>
      <c r="C630" t="inlineStr">
        <is>
          <t>Kolárovice</t>
        </is>
      </c>
      <c r="D630" t="inlineStr">
        <is>
          <t>SK0311517674</t>
        </is>
      </c>
      <c r="E630" t="inlineStr">
        <is>
          <t>Bytča</t>
        </is>
      </c>
      <c r="F630" t="inlineStr">
        <is>
          <t>SK0311</t>
        </is>
      </c>
      <c r="G630" t="inlineStr">
        <is>
          <t>Žilinský</t>
        </is>
      </c>
      <c r="H630" t="inlineStr">
        <is>
          <t>SK031</t>
        </is>
      </c>
      <c r="I630" t="inlineStr">
        <is>
          <t>2016-06-09</t>
        </is>
      </c>
    </row>
    <row r="631">
      <c r="A631" t="inlineStr">
        <is>
          <t>Korytnica-kúpele</t>
        </is>
      </c>
      <c r="B631" t="inlineStr">
        <is>
          <t>404482</t>
        </is>
      </c>
      <c r="C631" t="inlineStr">
        <is>
          <t>Liptovská Osada</t>
        </is>
      </c>
      <c r="D631" t="inlineStr">
        <is>
          <t>SK0318510637</t>
        </is>
      </c>
      <c r="E631" t="inlineStr">
        <is>
          <t>Ružomberok</t>
        </is>
      </c>
      <c r="F631" t="inlineStr">
        <is>
          <t>SK0318</t>
        </is>
      </c>
      <c r="G631" t="inlineStr">
        <is>
          <t>Žilinský</t>
        </is>
      </c>
      <c r="H631" t="inlineStr">
        <is>
          <t>SK031</t>
        </is>
      </c>
      <c r="I631" t="inlineStr">
        <is>
          <t>1000-01-01</t>
        </is>
      </c>
    </row>
    <row r="632">
      <c r="A632" t="inlineStr">
        <is>
          <t>Koš</t>
        </is>
      </c>
      <c r="B632" t="inlineStr">
        <is>
          <t>404597</t>
        </is>
      </c>
      <c r="C632" t="inlineStr">
        <is>
          <t>Koš</t>
        </is>
      </c>
      <c r="D632" t="inlineStr">
        <is>
          <t>SK0227514110</t>
        </is>
      </c>
      <c r="E632" t="inlineStr">
        <is>
          <t>Prievidza</t>
        </is>
      </c>
      <c r="F632" t="inlineStr">
        <is>
          <t>SK0227</t>
        </is>
      </c>
      <c r="G632" t="inlineStr">
        <is>
          <t>Trenčiansky</t>
        </is>
      </c>
      <c r="H632" t="inlineStr">
        <is>
          <t>SK022</t>
        </is>
      </c>
      <c r="I632" t="inlineStr">
        <is>
          <t>1991-12-30</t>
        </is>
      </c>
    </row>
    <row r="633">
      <c r="A633" t="inlineStr">
        <is>
          <t>Košeca</t>
        </is>
      </c>
      <c r="B633" t="inlineStr">
        <is>
          <t>404615</t>
        </is>
      </c>
      <c r="C633" t="inlineStr">
        <is>
          <t>Košeca</t>
        </is>
      </c>
      <c r="D633" t="inlineStr">
        <is>
          <t>SK0222513253</t>
        </is>
      </c>
      <c r="E633" t="inlineStr">
        <is>
          <t>Ilava</t>
        </is>
      </c>
      <c r="F633" t="inlineStr">
        <is>
          <t>SK0222</t>
        </is>
      </c>
      <c r="G633" t="inlineStr">
        <is>
          <t>Trenčiansky</t>
        </is>
      </c>
      <c r="H633" t="inlineStr">
        <is>
          <t>SK022</t>
        </is>
      </c>
      <c r="I633" t="inlineStr">
        <is>
          <t>2015-08-11</t>
        </is>
      </c>
    </row>
    <row r="634">
      <c r="A634" t="inlineStr">
        <is>
          <t>Košecké Rovné</t>
        </is>
      </c>
      <c r="B634" t="inlineStr">
        <is>
          <t>404627</t>
        </is>
      </c>
      <c r="C634" t="inlineStr">
        <is>
          <t>Zliechov</t>
        </is>
      </c>
      <c r="D634" t="inlineStr">
        <is>
          <t>SK0222513865</t>
        </is>
      </c>
      <c r="E634" t="inlineStr">
        <is>
          <t>Ilava</t>
        </is>
      </c>
      <c r="F634" t="inlineStr">
        <is>
          <t>SK0222</t>
        </is>
      </c>
      <c r="G634" t="inlineStr">
        <is>
          <t>Trenčiansky</t>
        </is>
      </c>
      <c r="H634" t="inlineStr">
        <is>
          <t>SK022</t>
        </is>
      </c>
      <c r="I634" t="inlineStr">
        <is>
          <t>1973-05-24</t>
        </is>
      </c>
    </row>
    <row r="635">
      <c r="A635" t="inlineStr">
        <is>
          <t>Košický Klečenov</t>
        </is>
      </c>
      <c r="B635" t="inlineStr">
        <is>
          <t>404639</t>
        </is>
      </c>
      <c r="C635" t="inlineStr">
        <is>
          <t>Košický Klečenov</t>
        </is>
      </c>
      <c r="D635" t="inlineStr">
        <is>
          <t>SK0426521604</t>
        </is>
      </c>
      <c r="E635" t="inlineStr">
        <is>
          <t>Košice - okolie</t>
        </is>
      </c>
      <c r="F635" t="inlineStr">
        <is>
          <t>SK0426</t>
        </is>
      </c>
      <c r="G635" t="inlineStr">
        <is>
          <t>Košický</t>
        </is>
      </c>
      <c r="H635" t="inlineStr">
        <is>
          <t>SK042</t>
        </is>
      </c>
      <c r="I635" t="inlineStr">
        <is>
          <t>2016-07-19</t>
        </is>
      </c>
    </row>
    <row r="636">
      <c r="A636" t="inlineStr">
        <is>
          <t>Košťany</t>
        </is>
      </c>
      <c r="B636" t="inlineStr">
        <is>
          <t>416162</t>
        </is>
      </c>
      <c r="C636" t="inlineStr">
        <is>
          <t>Valaliky</t>
        </is>
      </c>
      <c r="D636" t="inlineStr">
        <is>
          <t>SK0426522139</t>
        </is>
      </c>
      <c r="E636" t="inlineStr">
        <is>
          <t>Košice - okolie</t>
        </is>
      </c>
      <c r="F636" t="inlineStr">
        <is>
          <t>SK0426</t>
        </is>
      </c>
      <c r="G636" t="inlineStr">
        <is>
          <t>Košický</t>
        </is>
      </c>
      <c r="H636" t="inlineStr">
        <is>
          <t>SK042</t>
        </is>
      </c>
      <c r="I636" t="inlineStr">
        <is>
          <t>1000-01-01</t>
        </is>
      </c>
    </row>
    <row r="637">
      <c r="A637" t="inlineStr">
        <is>
          <t>Kostiviarska</t>
        </is>
      </c>
      <c r="B637" t="inlineStr">
        <is>
          <t>400993</t>
        </is>
      </c>
      <c r="C637" t="inlineStr">
        <is>
          <t>Banská Bystrica</t>
        </is>
      </c>
      <c r="D637" t="inlineStr">
        <is>
          <t>SK0321508438</t>
        </is>
      </c>
      <c r="E637" t="inlineStr">
        <is>
          <t>Banská Bystrica</t>
        </is>
      </c>
      <c r="F637" t="inlineStr">
        <is>
          <t>SK0321</t>
        </is>
      </c>
      <c r="G637" t="inlineStr">
        <is>
          <t>Banskobystrický</t>
        </is>
      </c>
      <c r="H637" t="inlineStr">
        <is>
          <t>SK032</t>
        </is>
      </c>
      <c r="I637" t="inlineStr">
        <is>
          <t>1997-05-15</t>
        </is>
      </c>
    </row>
    <row r="638">
      <c r="A638" t="inlineStr">
        <is>
          <t>Kostivrch</t>
        </is>
      </c>
      <c r="B638" t="inlineStr">
        <is>
          <t>411899</t>
        </is>
      </c>
      <c r="C638" t="inlineStr">
        <is>
          <t>Horné Hámre</t>
        </is>
      </c>
      <c r="D638" t="inlineStr">
        <is>
          <t>SK032C516805</t>
        </is>
      </c>
      <c r="E638" t="inlineStr">
        <is>
          <t>Žarnovica</t>
        </is>
      </c>
      <c r="F638" t="inlineStr">
        <is>
          <t>SK032C</t>
        </is>
      </c>
      <c r="G638" t="inlineStr">
        <is>
          <t>Banskobystrický</t>
        </is>
      </c>
      <c r="H638" t="inlineStr">
        <is>
          <t>SK032</t>
        </is>
      </c>
      <c r="I638" t="inlineStr">
        <is>
          <t>2016-04-26</t>
        </is>
      </c>
    </row>
    <row r="639">
      <c r="A639" t="inlineStr">
        <is>
          <t>Kostolná</t>
        </is>
      </c>
      <c r="B639" t="inlineStr">
        <is>
          <t>412259</t>
        </is>
      </c>
      <c r="C639" t="inlineStr">
        <is>
          <t>Detva</t>
        </is>
      </c>
      <c r="D639" t="inlineStr">
        <is>
          <t>SK0324518263</t>
        </is>
      </c>
      <c r="E639" t="inlineStr">
        <is>
          <t>Detva</t>
        </is>
      </c>
      <c r="F639" t="inlineStr">
        <is>
          <t>SK0324</t>
        </is>
      </c>
      <c r="G639" t="inlineStr">
        <is>
          <t>Banskobystrický</t>
        </is>
      </c>
      <c r="H639" t="inlineStr">
        <is>
          <t>SK032</t>
        </is>
      </c>
      <c r="I639" t="inlineStr">
        <is>
          <t>1000-01-01</t>
        </is>
      </c>
    </row>
    <row r="640">
      <c r="A640" t="inlineStr">
        <is>
          <t>Kostolná Gala</t>
        </is>
      </c>
      <c r="B640" t="inlineStr">
        <is>
          <t>403283</t>
        </is>
      </c>
      <c r="C640" t="inlineStr">
        <is>
          <t>Holice</t>
        </is>
      </c>
      <c r="D640" t="inlineStr">
        <is>
          <t>SK0211501581</t>
        </is>
      </c>
      <c r="E640" t="inlineStr">
        <is>
          <t>Dunajská Streda</t>
        </is>
      </c>
      <c r="F640" t="inlineStr">
        <is>
          <t>SK0211</t>
        </is>
      </c>
      <c r="G640" t="inlineStr">
        <is>
          <t>Trnavský</t>
        </is>
      </c>
      <c r="H640" t="inlineStr">
        <is>
          <t>SK021</t>
        </is>
      </c>
      <c r="I640" t="inlineStr">
        <is>
          <t>1000-01-01</t>
        </is>
      </c>
    </row>
    <row r="641">
      <c r="A641" t="inlineStr">
        <is>
          <t>Kostolné</t>
        </is>
      </c>
      <c r="B641" t="inlineStr">
        <is>
          <t>404524</t>
        </is>
      </c>
      <c r="C641" t="inlineStr">
        <is>
          <t>Kostolné</t>
        </is>
      </c>
      <c r="D641" t="inlineStr">
        <is>
          <t>SK0223506141</t>
        </is>
      </c>
      <c r="E641" t="inlineStr">
        <is>
          <t>Myjava</t>
        </is>
      </c>
      <c r="F641" t="inlineStr">
        <is>
          <t>SK0223</t>
        </is>
      </c>
      <c r="G641" t="inlineStr">
        <is>
          <t>Trenčiansky</t>
        </is>
      </c>
      <c r="H641" t="inlineStr">
        <is>
          <t>SK022</t>
        </is>
      </c>
      <c r="I641" t="inlineStr">
        <is>
          <t>2016-04-19</t>
        </is>
      </c>
    </row>
    <row r="642">
      <c r="A642" t="inlineStr">
        <is>
          <t>Kostolné Kračany</t>
        </is>
      </c>
      <c r="B642" t="inlineStr">
        <is>
          <t>404548</t>
        </is>
      </c>
      <c r="C642" t="inlineStr">
        <is>
          <t>Kostolné Kračany</t>
        </is>
      </c>
      <c r="D642" t="inlineStr">
        <is>
          <t>SK0211501697</t>
        </is>
      </c>
      <c r="E642" t="inlineStr">
        <is>
          <t>Dunajská Streda</t>
        </is>
      </c>
      <c r="F642" t="inlineStr">
        <is>
          <t>SK0211</t>
        </is>
      </c>
      <c r="G642" t="inlineStr">
        <is>
          <t>Trnavský</t>
        </is>
      </c>
      <c r="H642" t="inlineStr">
        <is>
          <t>SK021</t>
        </is>
      </c>
      <c r="I642" t="inlineStr">
        <is>
          <t>2014-01-07</t>
        </is>
      </c>
    </row>
    <row r="643">
      <c r="A643" t="inlineStr">
        <is>
          <t>Kostolné Mitice</t>
        </is>
      </c>
      <c r="B643" t="inlineStr">
        <is>
          <t>409753</t>
        </is>
      </c>
      <c r="C643" t="inlineStr">
        <is>
          <t>Trenčianske Mitice</t>
        </is>
      </c>
      <c r="D643" t="inlineStr">
        <is>
          <t>SK0229506605</t>
        </is>
      </c>
      <c r="E643" t="inlineStr">
        <is>
          <t>Trenčín</t>
        </is>
      </c>
      <c r="F643" t="inlineStr">
        <is>
          <t>SK0229</t>
        </is>
      </c>
      <c r="G643" t="inlineStr">
        <is>
          <t>Trenčiansky</t>
        </is>
      </c>
      <c r="H643" t="inlineStr">
        <is>
          <t>SK022</t>
        </is>
      </c>
      <c r="I643" t="inlineStr">
        <is>
          <t>1941-12-31</t>
        </is>
      </c>
    </row>
    <row r="644">
      <c r="A644" t="inlineStr">
        <is>
          <t>Kostolné Moravce</t>
        </is>
      </c>
      <c r="B644" t="inlineStr">
        <is>
          <t>403337</t>
        </is>
      </c>
      <c r="C644" t="inlineStr">
        <is>
          <t>Hontianske Moravce</t>
        </is>
      </c>
      <c r="D644" t="inlineStr">
        <is>
          <t>SK0325518409</t>
        </is>
      </c>
      <c r="E644" t="inlineStr">
        <is>
          <t>Krupina</t>
        </is>
      </c>
      <c r="F644" t="inlineStr">
        <is>
          <t>SK0325</t>
        </is>
      </c>
      <c r="G644" t="inlineStr">
        <is>
          <t>Banskobystrický</t>
        </is>
      </c>
      <c r="H644" t="inlineStr">
        <is>
          <t>SK032</t>
        </is>
      </c>
      <c r="I644" t="inlineStr">
        <is>
          <t>1000-01-01</t>
        </is>
      </c>
    </row>
    <row r="645">
      <c r="A645" t="inlineStr">
        <is>
          <t>Kostolný Sek</t>
        </is>
      </c>
      <c r="B645" t="inlineStr">
        <is>
          <t>404585</t>
        </is>
      </c>
      <c r="C645" t="inlineStr">
        <is>
          <t>Šurany</t>
        </is>
      </c>
      <c r="D645" t="inlineStr">
        <is>
          <t>SK0234503592</t>
        </is>
      </c>
      <c r="E645" t="inlineStr">
        <is>
          <t>Nové Zámky</t>
        </is>
      </c>
      <c r="F645" t="inlineStr">
        <is>
          <t>SK0234</t>
        </is>
      </c>
      <c r="G645" t="inlineStr">
        <is>
          <t>Nitriansky</t>
        </is>
      </c>
      <c r="H645" t="inlineStr">
        <is>
          <t>SK023</t>
        </is>
      </c>
      <c r="I645" t="inlineStr">
        <is>
          <t>1000-01-01</t>
        </is>
      </c>
    </row>
    <row r="646">
      <c r="A646" t="inlineStr">
        <is>
          <t>Košúty</t>
        </is>
      </c>
      <c r="B646" t="inlineStr">
        <is>
          <t>415236</t>
        </is>
      </c>
      <c r="C646" t="inlineStr">
        <is>
          <t>Martin</t>
        </is>
      </c>
      <c r="D646" t="inlineStr">
        <is>
          <t>SK0316512036</t>
        </is>
      </c>
      <c r="E646" t="inlineStr">
        <is>
          <t>Martin</t>
        </is>
      </c>
      <c r="F646" t="inlineStr">
        <is>
          <t>SK0316</t>
        </is>
      </c>
      <c r="G646" t="inlineStr">
        <is>
          <t>Žilinský</t>
        </is>
      </c>
      <c r="H646" t="inlineStr">
        <is>
          <t>SK031</t>
        </is>
      </c>
      <c r="I646" t="inlineStr">
        <is>
          <t>2015-12-15</t>
        </is>
      </c>
    </row>
    <row r="647">
      <c r="A647" t="inlineStr">
        <is>
          <t>Kotelnica</t>
        </is>
      </c>
      <c r="B647" t="inlineStr">
        <is>
          <t>416551</t>
        </is>
      </c>
      <c r="C647" t="inlineStr">
        <is>
          <t>Bajč</t>
        </is>
      </c>
      <c r="D647" t="inlineStr">
        <is>
          <t>SK0231501034</t>
        </is>
      </c>
      <c r="E647" t="inlineStr">
        <is>
          <t>Komárno</t>
        </is>
      </c>
      <c r="F647" t="inlineStr">
        <is>
          <t>SK0231</t>
        </is>
      </c>
      <c r="G647" t="inlineStr">
        <is>
          <t>Nitriansky</t>
        </is>
      </c>
      <c r="H647" t="inlineStr">
        <is>
          <t>SK023</t>
        </is>
      </c>
      <c r="I647" t="inlineStr">
        <is>
          <t>1000-01-01</t>
        </is>
      </c>
    </row>
    <row r="648">
      <c r="A648" t="inlineStr">
        <is>
          <t>Kotešová</t>
        </is>
      </c>
      <c r="B648" t="inlineStr">
        <is>
          <t>404641</t>
        </is>
      </c>
      <c r="C648" t="inlineStr">
        <is>
          <t>Kotešová</t>
        </is>
      </c>
      <c r="D648" t="inlineStr">
        <is>
          <t>SK0311517691</t>
        </is>
      </c>
      <c r="E648" t="inlineStr">
        <is>
          <t>Bytča</t>
        </is>
      </c>
      <c r="F648" t="inlineStr">
        <is>
          <t>SK0311</t>
        </is>
      </c>
      <c r="G648" t="inlineStr">
        <is>
          <t>Žilinský</t>
        </is>
      </c>
      <c r="H648" t="inlineStr">
        <is>
          <t>SK031</t>
        </is>
      </c>
      <c r="I648" t="inlineStr">
        <is>
          <t>1000-01-01</t>
        </is>
      </c>
    </row>
    <row r="649">
      <c r="A649" t="inlineStr">
        <is>
          <t>Kováčov</t>
        </is>
      </c>
      <c r="B649" t="inlineStr">
        <is>
          <t>414785</t>
        </is>
      </c>
      <c r="C649" t="inlineStr">
        <is>
          <t>Kamenica nad Hronom</t>
        </is>
      </c>
      <c r="D649" t="inlineStr">
        <is>
          <t>SK0234503231</t>
        </is>
      </c>
      <c r="E649" t="inlineStr">
        <is>
          <t>Nové Zámky</t>
        </is>
      </c>
      <c r="F649" t="inlineStr">
        <is>
          <t>SK0234</t>
        </is>
      </c>
      <c r="G649" t="inlineStr">
        <is>
          <t>Nitriansky</t>
        </is>
      </c>
      <c r="H649" t="inlineStr">
        <is>
          <t>SK023</t>
        </is>
      </c>
      <c r="I649" t="inlineStr">
        <is>
          <t>2020-12-21</t>
        </is>
      </c>
    </row>
    <row r="650">
      <c r="A650" t="inlineStr">
        <is>
          <t>Kováčovce</t>
        </is>
      </c>
      <c r="B650" t="inlineStr">
        <is>
          <t>404652</t>
        </is>
      </c>
      <c r="C650" t="inlineStr">
        <is>
          <t>Kováčovce</t>
        </is>
      </c>
      <c r="D650" t="inlineStr">
        <is>
          <t>SK032A516147</t>
        </is>
      </c>
      <c r="E650" t="inlineStr">
        <is>
          <t>Veľký Krtíš</t>
        </is>
      </c>
      <c r="F650" t="inlineStr">
        <is>
          <t>SK032A</t>
        </is>
      </c>
      <c r="G650" t="inlineStr">
        <is>
          <t>Banskobystrický</t>
        </is>
      </c>
      <c r="H650" t="inlineStr">
        <is>
          <t>SK032</t>
        </is>
      </c>
      <c r="I650" t="inlineStr">
        <is>
          <t>1971-12-31</t>
        </is>
      </c>
    </row>
    <row r="651">
      <c r="A651" t="inlineStr">
        <is>
          <t>Kozelec</t>
        </is>
      </c>
      <c r="B651" t="inlineStr">
        <is>
          <t>413136</t>
        </is>
      </c>
      <c r="C651" t="inlineStr">
        <is>
          <t>Hromoš</t>
        </is>
      </c>
      <c r="D651" t="inlineStr">
        <is>
          <t>SK041A526746</t>
        </is>
      </c>
      <c r="E651" t="inlineStr">
        <is>
          <t>Stará Ľubovňa</t>
        </is>
      </c>
      <c r="F651" t="inlineStr">
        <is>
          <t>SK041A</t>
        </is>
      </c>
      <c r="G651" t="inlineStr">
        <is>
          <t>Prešovský</t>
        </is>
      </c>
      <c r="H651" t="inlineStr">
        <is>
          <t>SK041</t>
        </is>
      </c>
      <c r="I651" t="inlineStr">
        <is>
          <t>2015-06-09</t>
        </is>
      </c>
    </row>
    <row r="652">
      <c r="A652" t="inlineStr">
        <is>
          <t>Kozinská</t>
        </is>
      </c>
      <c r="B652" t="inlineStr">
        <is>
          <t>416848</t>
        </is>
      </c>
      <c r="C652" t="inlineStr">
        <is>
          <t>Zázrivá</t>
        </is>
      </c>
      <c r="D652" t="inlineStr">
        <is>
          <t>SK0313510211</t>
        </is>
      </c>
      <c r="E652" t="inlineStr">
        <is>
          <t>Dolný Kubín</t>
        </is>
      </c>
      <c r="F652" t="inlineStr">
        <is>
          <t>SK0313</t>
        </is>
      </c>
      <c r="G652" t="inlineStr">
        <is>
          <t>Žilinský</t>
        </is>
      </c>
      <c r="H652" t="inlineStr">
        <is>
          <t>SK031</t>
        </is>
      </c>
      <c r="I652" t="inlineStr">
        <is>
          <t>2016-07-15</t>
        </is>
      </c>
    </row>
    <row r="653">
      <c r="A653" t="inlineStr">
        <is>
          <t>Krajné</t>
        </is>
      </c>
      <c r="B653" t="inlineStr">
        <is>
          <t>404664</t>
        </is>
      </c>
      <c r="C653" t="inlineStr">
        <is>
          <t>Krajné</t>
        </is>
      </c>
      <c r="D653" t="inlineStr">
        <is>
          <t>SK0223506150</t>
        </is>
      </c>
      <c r="E653" t="inlineStr">
        <is>
          <t>Myjava</t>
        </is>
      </c>
      <c r="F653" t="inlineStr">
        <is>
          <t>SK0223</t>
        </is>
      </c>
      <c r="G653" t="inlineStr">
        <is>
          <t>Trenčiansky</t>
        </is>
      </c>
      <c r="H653" t="inlineStr">
        <is>
          <t>SK022</t>
        </is>
      </c>
      <c r="I653" t="inlineStr">
        <is>
          <t>1000-01-01</t>
        </is>
      </c>
    </row>
    <row r="654">
      <c r="A654" t="inlineStr">
        <is>
          <t>Králik</t>
        </is>
      </c>
      <c r="B654" t="inlineStr">
        <is>
          <t>413598</t>
        </is>
      </c>
      <c r="C654" t="inlineStr">
        <is>
          <t>Tornaľa</t>
        </is>
      </c>
      <c r="D654" t="inlineStr">
        <is>
          <t>SK0328515612</t>
        </is>
      </c>
      <c r="E654" t="inlineStr">
        <is>
          <t>Revúca</t>
        </is>
      </c>
      <c r="F654" t="inlineStr">
        <is>
          <t>SK0328</t>
        </is>
      </c>
      <c r="G654" t="inlineStr">
        <is>
          <t>Banskobystrický</t>
        </is>
      </c>
      <c r="H654" t="inlineStr">
        <is>
          <t>SK032</t>
        </is>
      </c>
      <c r="I654" t="inlineStr">
        <is>
          <t>1000-01-01</t>
        </is>
      </c>
    </row>
    <row r="655">
      <c r="A655" t="inlineStr">
        <is>
          <t>Kráľka</t>
        </is>
      </c>
      <c r="B655" t="inlineStr">
        <is>
          <t>416393</t>
        </is>
      </c>
      <c r="C655" t="inlineStr">
        <is>
          <t>Kolárovo</t>
        </is>
      </c>
      <c r="D655" t="inlineStr">
        <is>
          <t>SK0231501204</t>
        </is>
      </c>
      <c r="E655" t="inlineStr">
        <is>
          <t>Komárno</t>
        </is>
      </c>
      <c r="F655" t="inlineStr">
        <is>
          <t>SK0231</t>
        </is>
      </c>
      <c r="G655" t="inlineStr">
        <is>
          <t>Nitriansky</t>
        </is>
      </c>
      <c r="H655" t="inlineStr">
        <is>
          <t>SK023</t>
        </is>
      </c>
      <c r="I655" t="inlineStr">
        <is>
          <t>1000-01-01</t>
        </is>
      </c>
    </row>
    <row r="656">
      <c r="A656" t="inlineStr">
        <is>
          <t>Kráľov Brod</t>
        </is>
      </c>
      <c r="B656" t="inlineStr">
        <is>
          <t>404676</t>
        </is>
      </c>
      <c r="C656" t="inlineStr">
        <is>
          <t>Kráľov Brod</t>
        </is>
      </c>
      <c r="D656" t="inlineStr">
        <is>
          <t>SK0212503878</t>
        </is>
      </c>
      <c r="E656" t="inlineStr">
        <is>
          <t>Galanta</t>
        </is>
      </c>
      <c r="F656" t="inlineStr">
        <is>
          <t>SK0212</t>
        </is>
      </c>
      <c r="G656" t="inlineStr">
        <is>
          <t>Trnavský</t>
        </is>
      </c>
      <c r="H656" t="inlineStr">
        <is>
          <t>SK021</t>
        </is>
      </c>
      <c r="I656" t="inlineStr">
        <is>
          <t>2016-03-21</t>
        </is>
      </c>
    </row>
    <row r="657">
      <c r="A657" t="inlineStr">
        <is>
          <t>Kráľová</t>
        </is>
      </c>
      <c r="B657" t="inlineStr">
        <is>
          <t>418122</t>
        </is>
      </c>
      <c r="C657" t="inlineStr">
        <is>
          <t>Banská Bystrica</t>
        </is>
      </c>
      <c r="D657" t="inlineStr">
        <is>
          <t>SK0321508438</t>
        </is>
      </c>
      <c r="E657" t="inlineStr">
        <is>
          <t>Banská Bystrica</t>
        </is>
      </c>
      <c r="F657" t="inlineStr">
        <is>
          <t>SK0321</t>
        </is>
      </c>
      <c r="G657" t="inlineStr">
        <is>
          <t>Banskobystrický</t>
        </is>
      </c>
      <c r="H657" t="inlineStr">
        <is>
          <t>SK032</t>
        </is>
      </c>
      <c r="I657" t="inlineStr">
        <is>
          <t>1900-02-03</t>
        </is>
      </c>
    </row>
    <row r="658">
      <c r="A658" t="inlineStr">
        <is>
          <t>Kráľová</t>
        </is>
      </c>
      <c r="B658" t="inlineStr">
        <is>
          <t>404688</t>
        </is>
      </c>
      <c r="C658" t="inlineStr">
        <is>
          <t>Zvolen</t>
        </is>
      </c>
      <c r="D658" t="inlineStr">
        <is>
          <t>SK032B518158</t>
        </is>
      </c>
      <c r="E658" t="inlineStr">
        <is>
          <t>Zvolen</t>
        </is>
      </c>
      <c r="F658" t="inlineStr">
        <is>
          <t>SK032B</t>
        </is>
      </c>
      <c r="G658" t="inlineStr">
        <is>
          <t>Banskobystrický</t>
        </is>
      </c>
      <c r="H658" t="inlineStr">
        <is>
          <t>SK032</t>
        </is>
      </c>
      <c r="I658" t="inlineStr">
        <is>
          <t>1000-01-01</t>
        </is>
      </c>
    </row>
    <row r="659">
      <c r="A659" t="inlineStr">
        <is>
          <t>Kráľova Lehota</t>
        </is>
      </c>
      <c r="B659" t="inlineStr">
        <is>
          <t>404690</t>
        </is>
      </c>
      <c r="C659" t="inlineStr">
        <is>
          <t>Kráľova Lehota</t>
        </is>
      </c>
      <c r="D659" t="inlineStr">
        <is>
          <t>SK0315510564</t>
        </is>
      </c>
      <c r="E659" t="inlineStr">
        <is>
          <t>Liptovský Mikuláš</t>
        </is>
      </c>
      <c r="F659" t="inlineStr">
        <is>
          <t>SK0315</t>
        </is>
      </c>
      <c r="G659" t="inlineStr">
        <is>
          <t>Žilinský</t>
        </is>
      </c>
      <c r="H659" t="inlineStr">
        <is>
          <t>SK031</t>
        </is>
      </c>
      <c r="I659" t="inlineStr">
        <is>
          <t>2000-06-30</t>
        </is>
      </c>
    </row>
    <row r="660">
      <c r="A660" t="inlineStr">
        <is>
          <t>Kráľová pri Senci</t>
        </is>
      </c>
      <c r="B660" t="inlineStr">
        <is>
          <t>418894</t>
        </is>
      </c>
      <c r="C660" t="inlineStr">
        <is>
          <t>Kráľová pri Senci</t>
        </is>
      </c>
      <c r="D660" t="inlineStr">
        <is>
          <t>SK0108503894</t>
        </is>
      </c>
      <c r="E660" t="inlineStr">
        <is>
          <t>Senec</t>
        </is>
      </c>
      <c r="F660" t="inlineStr">
        <is>
          <t>SK0108</t>
        </is>
      </c>
      <c r="G660" t="inlineStr">
        <is>
          <t>Bratislavský</t>
        </is>
      </c>
      <c r="H660" t="inlineStr">
        <is>
          <t>SK010</t>
        </is>
      </c>
      <c r="I660" t="inlineStr">
        <is>
          <t>2016-11-15</t>
        </is>
      </c>
    </row>
    <row r="661">
      <c r="A661" t="inlineStr">
        <is>
          <t>Kráľovce</t>
        </is>
      </c>
      <c r="B661" t="inlineStr">
        <is>
          <t>404706</t>
        </is>
      </c>
      <c r="C661" t="inlineStr">
        <is>
          <t>Kráľovce-Krnišov</t>
        </is>
      </c>
      <c r="D661" t="inlineStr">
        <is>
          <t>SK0325518531</t>
        </is>
      </c>
      <c r="E661" t="inlineStr">
        <is>
          <t>Krupina</t>
        </is>
      </c>
      <c r="F661" t="inlineStr">
        <is>
          <t>SK0325</t>
        </is>
      </c>
      <c r="G661" t="inlineStr">
        <is>
          <t>Banskobystrický</t>
        </is>
      </c>
      <c r="H661" t="inlineStr">
        <is>
          <t>SK032</t>
        </is>
      </c>
      <c r="I661" t="inlineStr">
        <is>
          <t>2016-05-18</t>
        </is>
      </c>
    </row>
    <row r="662">
      <c r="A662" t="inlineStr">
        <is>
          <t>Kráľovianky</t>
        </is>
      </c>
      <c r="B662" t="inlineStr">
        <is>
          <t>406193</t>
        </is>
      </c>
      <c r="C662" t="inlineStr">
        <is>
          <t>Šamorín</t>
        </is>
      </c>
      <c r="D662" t="inlineStr">
        <is>
          <t>SK0211501905</t>
        </is>
      </c>
      <c r="E662" t="inlineStr">
        <is>
          <t>Dunajská Streda</t>
        </is>
      </c>
      <c r="F662" t="inlineStr">
        <is>
          <t>SK0211</t>
        </is>
      </c>
      <c r="G662" t="inlineStr">
        <is>
          <t>Trnavský</t>
        </is>
      </c>
      <c r="H662" t="inlineStr">
        <is>
          <t>SK021</t>
        </is>
      </c>
      <c r="I662" t="inlineStr">
        <is>
          <t>2015-11-11</t>
        </is>
      </c>
    </row>
    <row r="663">
      <c r="A663" t="inlineStr">
        <is>
          <t>Kráľovičová</t>
        </is>
      </c>
      <c r="B663" t="inlineStr">
        <is>
          <t>416071</t>
        </is>
      </c>
      <c r="C663" t="inlineStr">
        <is>
          <t>Hokovce</t>
        </is>
      </c>
      <c r="D663" t="inlineStr">
        <is>
          <t>SK0232502243</t>
        </is>
      </c>
      <c r="E663" t="inlineStr">
        <is>
          <t>Levice</t>
        </is>
      </c>
      <c r="F663" t="inlineStr">
        <is>
          <t>SK0232</t>
        </is>
      </c>
      <c r="G663" t="inlineStr">
        <is>
          <t>Nitriansky</t>
        </is>
      </c>
      <c r="H663" t="inlineStr">
        <is>
          <t>SK023</t>
        </is>
      </c>
      <c r="I663" t="inlineStr">
        <is>
          <t>2016-06-03</t>
        </is>
      </c>
    </row>
    <row r="664">
      <c r="A664" t="inlineStr">
        <is>
          <t>Kráľovičove Kračany</t>
        </is>
      </c>
      <c r="B664" t="inlineStr">
        <is>
          <t>404755</t>
        </is>
      </c>
      <c r="C664" t="inlineStr">
        <is>
          <t>Kráľovičove Kračany</t>
        </is>
      </c>
      <c r="D664" t="inlineStr">
        <is>
          <t>SK0211501701</t>
        </is>
      </c>
      <c r="E664" t="inlineStr">
        <is>
          <t>Dunajská Streda</t>
        </is>
      </c>
      <c r="F664" t="inlineStr">
        <is>
          <t>SK0211</t>
        </is>
      </c>
      <c r="G664" t="inlineStr">
        <is>
          <t>Trnavský</t>
        </is>
      </c>
      <c r="H664" t="inlineStr">
        <is>
          <t>SK021</t>
        </is>
      </c>
      <c r="I664" t="inlineStr">
        <is>
          <t>2014-03-17</t>
        </is>
      </c>
    </row>
    <row r="665">
      <c r="A665" t="inlineStr">
        <is>
          <t>Kráľovský Chlmec</t>
        </is>
      </c>
      <c r="B665" t="inlineStr">
        <is>
          <t>404779</t>
        </is>
      </c>
      <c r="C665" t="inlineStr">
        <is>
          <t>Kráľovský Chlmec</t>
        </is>
      </c>
      <c r="D665" t="inlineStr">
        <is>
          <t>SK042B528447</t>
        </is>
      </c>
      <c r="E665" t="inlineStr">
        <is>
          <t>Trebišov</t>
        </is>
      </c>
      <c r="F665" t="inlineStr">
        <is>
          <t>SK042B</t>
        </is>
      </c>
      <c r="G665" t="inlineStr">
        <is>
          <t>Košický</t>
        </is>
      </c>
      <c r="H665" t="inlineStr">
        <is>
          <t>SK042</t>
        </is>
      </c>
      <c r="I665" t="inlineStr">
        <is>
          <t>1019-09-13</t>
        </is>
      </c>
    </row>
    <row r="666">
      <c r="A666" t="inlineStr">
        <is>
          <t>Krám</t>
        </is>
      </c>
      <c r="B666" t="inlineStr">
        <is>
          <t>417932</t>
        </is>
      </c>
      <c r="C666" t="inlineStr">
        <is>
          <t>Čierny Balog</t>
        </is>
      </c>
      <c r="D666" t="inlineStr">
        <is>
          <t>SK0323508527</t>
        </is>
      </c>
      <c r="E666" t="inlineStr">
        <is>
          <t>Brezno</t>
        </is>
      </c>
      <c r="F666" t="inlineStr">
        <is>
          <t>SK0323</t>
        </is>
      </c>
      <c r="G666" t="inlineStr">
        <is>
          <t>Banskobystrický</t>
        </is>
      </c>
      <c r="H666" t="inlineStr">
        <is>
          <t>SK032</t>
        </is>
      </c>
      <c r="I666" t="inlineStr">
        <is>
          <t>2015-11-30</t>
        </is>
      </c>
    </row>
    <row r="667">
      <c r="A667" t="inlineStr">
        <is>
          <t>Krásna</t>
        </is>
      </c>
      <c r="B667" t="inlineStr">
        <is>
          <t>415601</t>
        </is>
      </c>
      <c r="C667" t="inlineStr">
        <is>
          <t>Buzitka</t>
        </is>
      </c>
      <c r="D667" t="inlineStr">
        <is>
          <t>SK0326511293</t>
        </is>
      </c>
      <c r="E667" t="inlineStr">
        <is>
          <t>Lučenec</t>
        </is>
      </c>
      <c r="F667" t="inlineStr">
        <is>
          <t>SK0326</t>
        </is>
      </c>
      <c r="G667" t="inlineStr">
        <is>
          <t>Banskobystrický</t>
        </is>
      </c>
      <c r="H667" t="inlineStr">
        <is>
          <t>SK032</t>
        </is>
      </c>
      <c r="I667" t="inlineStr">
        <is>
          <t>2020-11-26</t>
        </is>
      </c>
    </row>
    <row r="668">
      <c r="A668" t="inlineStr">
        <is>
          <t>Krásna</t>
        </is>
      </c>
      <c r="B668" t="inlineStr">
        <is>
          <t>413586</t>
        </is>
      </c>
      <c r="C668" t="inlineStr">
        <is>
          <t>Veľké Teriakovce</t>
        </is>
      </c>
      <c r="D668" t="inlineStr">
        <is>
          <t>SK0329515736</t>
        </is>
      </c>
      <c r="E668" t="inlineStr">
        <is>
          <t>Rimavská Sobota</t>
        </is>
      </c>
      <c r="F668" t="inlineStr">
        <is>
          <t>SK0329</t>
        </is>
      </c>
      <c r="G668" t="inlineStr">
        <is>
          <t>Banskobystrický</t>
        </is>
      </c>
      <c r="H668" t="inlineStr">
        <is>
          <t>SK032</t>
        </is>
      </c>
      <c r="I668" t="inlineStr">
        <is>
          <t>2018-02-15</t>
        </is>
      </c>
    </row>
    <row r="669">
      <c r="A669" t="inlineStr">
        <is>
          <t>Krásna Hôrka</t>
        </is>
      </c>
      <c r="B669" t="inlineStr">
        <is>
          <t>404781</t>
        </is>
      </c>
      <c r="C669" t="inlineStr">
        <is>
          <t>Tvrdošín</t>
        </is>
      </c>
      <c r="D669" t="inlineStr">
        <is>
          <t>SK031A510114</t>
        </is>
      </c>
      <c r="E669" t="inlineStr">
        <is>
          <t>Tvrdošín</t>
        </is>
      </c>
      <c r="F669" t="inlineStr">
        <is>
          <t>SK031A</t>
        </is>
      </c>
      <c r="G669" t="inlineStr">
        <is>
          <t>Žilinský</t>
        </is>
      </c>
      <c r="H669" t="inlineStr">
        <is>
          <t>SK031</t>
        </is>
      </c>
      <c r="I669" t="inlineStr">
        <is>
          <t>1000-01-01</t>
        </is>
      </c>
    </row>
    <row r="670">
      <c r="A670" t="inlineStr">
        <is>
          <t>Krásno nad Kysucou</t>
        </is>
      </c>
      <c r="B670" t="inlineStr">
        <is>
          <t>404792</t>
        </is>
      </c>
      <c r="C670" t="inlineStr">
        <is>
          <t>Krásno nad Kysucou</t>
        </is>
      </c>
      <c r="D670" t="inlineStr">
        <is>
          <t>SK0312509248</t>
        </is>
      </c>
      <c r="E670" t="inlineStr">
        <is>
          <t>Čadca</t>
        </is>
      </c>
      <c r="F670" t="inlineStr">
        <is>
          <t>SK0312</t>
        </is>
      </c>
      <c r="G670" t="inlineStr">
        <is>
          <t>Žilinský</t>
        </is>
      </c>
      <c r="H670" t="inlineStr">
        <is>
          <t>SK031</t>
        </is>
      </c>
      <c r="I670" t="inlineStr">
        <is>
          <t>1975-03-12</t>
        </is>
      </c>
    </row>
    <row r="671">
      <c r="A671" t="inlineStr">
        <is>
          <t>Krásny Dub</t>
        </is>
      </c>
      <c r="B671" t="inlineStr">
        <is>
          <t>412715</t>
        </is>
      </c>
      <c r="C671" t="inlineStr">
        <is>
          <t>Horná Súča</t>
        </is>
      </c>
      <c r="D671" t="inlineStr">
        <is>
          <t>SK0229506010</t>
        </is>
      </c>
      <c r="E671" t="inlineStr">
        <is>
          <t>Trenčín</t>
        </is>
      </c>
      <c r="F671" t="inlineStr">
        <is>
          <t>SK0229</t>
        </is>
      </c>
      <c r="G671" t="inlineStr">
        <is>
          <t>Trenčiansky</t>
        </is>
      </c>
      <c r="H671" t="inlineStr">
        <is>
          <t>SK022</t>
        </is>
      </c>
      <c r="I671" t="inlineStr">
        <is>
          <t>1976-09-30</t>
        </is>
      </c>
    </row>
    <row r="672">
      <c r="A672" t="inlineStr">
        <is>
          <t>Krátke Kesy</t>
        </is>
      </c>
      <c r="B672" t="inlineStr">
        <is>
          <t>405954</t>
        </is>
      </c>
      <c r="C672" t="inlineStr">
        <is>
          <t>Marcelová</t>
        </is>
      </c>
      <c r="D672" t="inlineStr">
        <is>
          <t>SK0231501239</t>
        </is>
      </c>
      <c r="E672" t="inlineStr">
        <is>
          <t>Komárno</t>
        </is>
      </c>
      <c r="F672" t="inlineStr">
        <is>
          <t>SK0231</t>
        </is>
      </c>
      <c r="G672" t="inlineStr">
        <is>
          <t>Nitriansky</t>
        </is>
      </c>
      <c r="H672" t="inlineStr">
        <is>
          <t>SK023</t>
        </is>
      </c>
      <c r="I672" t="inlineStr">
        <is>
          <t>1000-01-01</t>
        </is>
      </c>
    </row>
    <row r="673">
      <c r="A673" t="inlineStr">
        <is>
          <t>Kravárska</t>
        </is>
      </c>
      <c r="B673" t="inlineStr">
        <is>
          <t>411772</t>
        </is>
      </c>
      <c r="C673" t="inlineStr">
        <is>
          <t>Dlhé Pole</t>
        </is>
      </c>
      <c r="D673" t="inlineStr">
        <is>
          <t>SK031B517500</t>
        </is>
      </c>
      <c r="E673" t="inlineStr">
        <is>
          <t>Žilina</t>
        </is>
      </c>
      <c r="F673" t="inlineStr">
        <is>
          <t>SK031B</t>
        </is>
      </c>
      <c r="G673" t="inlineStr">
        <is>
          <t>Žilinský</t>
        </is>
      </c>
      <c r="H673" t="inlineStr">
        <is>
          <t>SK031</t>
        </is>
      </c>
      <c r="I673" t="inlineStr">
        <is>
          <t>2016-05-30</t>
        </is>
      </c>
    </row>
    <row r="674">
      <c r="A674" t="inlineStr">
        <is>
          <t>Kremnička</t>
        </is>
      </c>
      <c r="B674" t="inlineStr">
        <is>
          <t>400968</t>
        </is>
      </c>
      <c r="C674" t="inlineStr">
        <is>
          <t>Banská Bystrica</t>
        </is>
      </c>
      <c r="D674" t="inlineStr">
        <is>
          <t>SK0321508438</t>
        </is>
      </c>
      <c r="E674" t="inlineStr">
        <is>
          <t>Banská Bystrica</t>
        </is>
      </c>
      <c r="F674" t="inlineStr">
        <is>
          <t>SK0321</t>
        </is>
      </c>
      <c r="G674" t="inlineStr">
        <is>
          <t>Banskobystrický</t>
        </is>
      </c>
      <c r="H674" t="inlineStr">
        <is>
          <t>SK032</t>
        </is>
      </c>
      <c r="I674" t="inlineStr">
        <is>
          <t>1996-11-14</t>
        </is>
      </c>
    </row>
    <row r="675">
      <c r="A675" t="inlineStr">
        <is>
          <t>Krivá Oľka</t>
        </is>
      </c>
      <c r="B675" t="inlineStr">
        <is>
          <t>407148</t>
        </is>
      </c>
      <c r="C675" t="inlineStr">
        <is>
          <t>Oľka</t>
        </is>
      </c>
      <c r="D675" t="inlineStr">
        <is>
          <t>SK0415520578</t>
        </is>
      </c>
      <c r="E675" t="inlineStr">
        <is>
          <t>Medzilaborce</t>
        </is>
      </c>
      <c r="F675" t="inlineStr">
        <is>
          <t>SK0415</t>
        </is>
      </c>
      <c r="G675" t="inlineStr">
        <is>
          <t>Prešovský</t>
        </is>
      </c>
      <c r="H675" t="inlineStr">
        <is>
          <t>SK041</t>
        </is>
      </c>
      <c r="I675" t="inlineStr">
        <is>
          <t>2016-05-05</t>
        </is>
      </c>
    </row>
    <row r="676">
      <c r="A676" t="inlineStr">
        <is>
          <t>Krivec</t>
        </is>
      </c>
      <c r="B676" t="inlineStr">
        <is>
          <t>418602</t>
        </is>
      </c>
      <c r="C676" t="inlineStr">
        <is>
          <t>Hriňová</t>
        </is>
      </c>
      <c r="D676" t="inlineStr">
        <is>
          <t>SK0324518468</t>
        </is>
      </c>
      <c r="E676" t="inlineStr">
        <is>
          <t>Detva</t>
        </is>
      </c>
      <c r="F676" t="inlineStr">
        <is>
          <t>SK0324</t>
        </is>
      </c>
      <c r="G676" t="inlineStr">
        <is>
          <t>Banskobystrický</t>
        </is>
      </c>
      <c r="H676" t="inlineStr">
        <is>
          <t>SK032</t>
        </is>
      </c>
      <c r="I676" t="inlineStr">
        <is>
          <t>1980-12-31</t>
        </is>
      </c>
    </row>
    <row r="677">
      <c r="A677" t="inlineStr">
        <is>
          <t>Krivošťany</t>
        </is>
      </c>
      <c r="B677" t="inlineStr">
        <is>
          <t>415042</t>
        </is>
      </c>
      <c r="C677" t="inlineStr">
        <is>
          <t>Strážske</t>
        </is>
      </c>
      <c r="D677" t="inlineStr">
        <is>
          <t>SK0427523101</t>
        </is>
      </c>
      <c r="E677" t="inlineStr">
        <is>
          <t>Michalovce</t>
        </is>
      </c>
      <c r="F677" t="inlineStr">
        <is>
          <t>SK0427</t>
        </is>
      </c>
      <c r="G677" t="inlineStr">
        <is>
          <t>Košický</t>
        </is>
      </c>
      <c r="H677" t="inlineStr">
        <is>
          <t>SK042</t>
        </is>
      </c>
      <c r="I677" t="inlineStr">
        <is>
          <t>1971-01-01</t>
        </is>
      </c>
    </row>
    <row r="678">
      <c r="A678" t="inlineStr">
        <is>
          <t>Kríž nad Váhom</t>
        </is>
      </c>
      <c r="B678" t="inlineStr">
        <is>
          <t>407896</t>
        </is>
      </c>
      <c r="C678" t="inlineStr">
        <is>
          <t>Považany</t>
        </is>
      </c>
      <c r="D678" t="inlineStr">
        <is>
          <t>SK0224506443</t>
        </is>
      </c>
      <c r="E678" t="inlineStr">
        <is>
          <t>Nové Mesto nad Váhom</t>
        </is>
      </c>
      <c r="F678" t="inlineStr">
        <is>
          <t>SK0224</t>
        </is>
      </c>
      <c r="G678" t="inlineStr">
        <is>
          <t>Trenčiansky</t>
        </is>
      </c>
      <c r="H678" t="inlineStr">
        <is>
          <t>SK022</t>
        </is>
      </c>
      <c r="I678" t="inlineStr">
        <is>
          <t>2016-04-20</t>
        </is>
      </c>
    </row>
    <row r="679">
      <c r="A679" t="inlineStr">
        <is>
          <t>Krížany</t>
        </is>
      </c>
      <c r="B679" t="inlineStr">
        <is>
          <t>404811</t>
        </is>
      </c>
      <c r="C679" t="inlineStr">
        <is>
          <t>Krišovská Liesková</t>
        </is>
      </c>
      <c r="D679" t="inlineStr">
        <is>
          <t>SK0427528463</t>
        </is>
      </c>
      <c r="E679" t="inlineStr">
        <is>
          <t>Michalovce</t>
        </is>
      </c>
      <c r="F679" t="inlineStr">
        <is>
          <t>SK0427</t>
        </is>
      </c>
      <c r="G679" t="inlineStr">
        <is>
          <t>Košický</t>
        </is>
      </c>
      <c r="H679" t="inlineStr">
        <is>
          <t>SK042</t>
        </is>
      </c>
      <c r="I679" t="inlineStr">
        <is>
          <t>1996-01-03</t>
        </is>
      </c>
    </row>
    <row r="680">
      <c r="A680" t="inlineStr">
        <is>
          <t>Krížny Vrch</t>
        </is>
      </c>
      <c r="B680" t="inlineStr">
        <is>
          <t>416125</t>
        </is>
      </c>
      <c r="C680" t="inlineStr">
        <is>
          <t>Levice</t>
        </is>
      </c>
      <c r="D680" t="inlineStr">
        <is>
          <t>SK0232502031</t>
        </is>
      </c>
      <c r="E680" t="inlineStr">
        <is>
          <t>Levice</t>
        </is>
      </c>
      <c r="F680" t="inlineStr">
        <is>
          <t>SK0232</t>
        </is>
      </c>
      <c r="G680" t="inlineStr">
        <is>
          <t>Nitriansky</t>
        </is>
      </c>
      <c r="H680" t="inlineStr">
        <is>
          <t>SK023</t>
        </is>
      </c>
      <c r="I680" t="inlineStr">
        <is>
          <t>1000-01-01</t>
        </is>
      </c>
    </row>
    <row r="681">
      <c r="A681" t="inlineStr">
        <is>
          <t>Krížový Dvor</t>
        </is>
      </c>
      <c r="B681" t="inlineStr">
        <is>
          <t>416502</t>
        </is>
      </c>
      <c r="C681" t="inlineStr">
        <is>
          <t>Číčov</t>
        </is>
      </c>
      <c r="D681" t="inlineStr">
        <is>
          <t>SK0231501093</t>
        </is>
      </c>
      <c r="E681" t="inlineStr">
        <is>
          <t>Komárno</t>
        </is>
      </c>
      <c r="F681" t="inlineStr">
        <is>
          <t>SK0231</t>
        </is>
      </c>
      <c r="G681" t="inlineStr">
        <is>
          <t>Nitriansky</t>
        </is>
      </c>
      <c r="H681" t="inlineStr">
        <is>
          <t>SK023</t>
        </is>
      </c>
      <c r="I681" t="inlineStr">
        <is>
          <t>1000-01-01</t>
        </is>
      </c>
    </row>
    <row r="682">
      <c r="A682" t="inlineStr">
        <is>
          <t>Krmeš</t>
        </is>
      </c>
      <c r="B682" t="inlineStr">
        <is>
          <t>415651</t>
        </is>
      </c>
      <c r="C682" t="inlineStr">
        <is>
          <t>Vlachy</t>
        </is>
      </c>
      <c r="D682" t="inlineStr">
        <is>
          <t>SK0315511153</t>
        </is>
      </c>
      <c r="E682" t="inlineStr">
        <is>
          <t>Liptovský Mikuláš</t>
        </is>
      </c>
      <c r="F682" t="inlineStr">
        <is>
          <t>SK0315</t>
        </is>
      </c>
      <c r="G682" t="inlineStr">
        <is>
          <t>Žilinský</t>
        </is>
      </c>
      <c r="H682" t="inlineStr">
        <is>
          <t>SK031</t>
        </is>
      </c>
      <c r="I682" t="inlineStr">
        <is>
          <t>1971-01-01</t>
        </is>
      </c>
    </row>
    <row r="683">
      <c r="A683" t="inlineStr">
        <is>
          <t>Krné</t>
        </is>
      </c>
      <c r="B683" t="inlineStr">
        <is>
          <t>412247</t>
        </is>
      </c>
      <c r="C683" t="inlineStr">
        <is>
          <t>Detva</t>
        </is>
      </c>
      <c r="D683" t="inlineStr">
        <is>
          <t>SK0324518263</t>
        </is>
      </c>
      <c r="E683" t="inlineStr">
        <is>
          <t>Detva</t>
        </is>
      </c>
      <c r="F683" t="inlineStr">
        <is>
          <t>SK0324</t>
        </is>
      </c>
      <c r="G683" t="inlineStr">
        <is>
          <t>Banskobystrický</t>
        </is>
      </c>
      <c r="H683" t="inlineStr">
        <is>
          <t>SK032</t>
        </is>
      </c>
      <c r="I683" t="inlineStr">
        <is>
          <t>2000-09-18</t>
        </is>
      </c>
    </row>
    <row r="684">
      <c r="A684" t="inlineStr">
        <is>
          <t>Krnišov</t>
        </is>
      </c>
      <c r="B684" t="inlineStr">
        <is>
          <t>404718</t>
        </is>
      </c>
      <c r="C684" t="inlineStr">
        <is>
          <t>Kráľovce-Krnišov</t>
        </is>
      </c>
      <c r="D684" t="inlineStr">
        <is>
          <t>SK0325518531</t>
        </is>
      </c>
      <c r="E684" t="inlineStr">
        <is>
          <t>Krupina</t>
        </is>
      </c>
      <c r="F684" t="inlineStr">
        <is>
          <t>SK0325</t>
        </is>
      </c>
      <c r="G684" t="inlineStr">
        <is>
          <t>Banskobystrický</t>
        </is>
      </c>
      <c r="H684" t="inlineStr">
        <is>
          <t>SK032</t>
        </is>
      </c>
      <c r="I684" t="inlineStr">
        <is>
          <t>2016-05-18</t>
        </is>
      </c>
    </row>
    <row r="685">
      <c r="A685" t="inlineStr">
        <is>
          <t>Krušovce</t>
        </is>
      </c>
      <c r="B685" t="inlineStr">
        <is>
          <t>404860</t>
        </is>
      </c>
      <c r="C685" t="inlineStr">
        <is>
          <t>Krušovce</t>
        </is>
      </c>
      <c r="D685" t="inlineStr">
        <is>
          <t>SK0236556149</t>
        </is>
      </c>
      <c r="E685" t="inlineStr">
        <is>
          <t>Topoľčany</t>
        </is>
      </c>
      <c r="F685" t="inlineStr">
        <is>
          <t>SK0236</t>
        </is>
      </c>
      <c r="G685" t="inlineStr">
        <is>
          <t>Nitriansky</t>
        </is>
      </c>
      <c r="H685" t="inlineStr">
        <is>
          <t>SK023</t>
        </is>
      </c>
      <c r="I685" t="inlineStr">
        <is>
          <t>1971-01-01</t>
        </is>
      </c>
    </row>
    <row r="686">
      <c r="A686" t="inlineStr">
        <is>
          <t>Kružlov</t>
        </is>
      </c>
      <c r="B686" t="inlineStr">
        <is>
          <t>404871</t>
        </is>
      </c>
      <c r="C686" t="inlineStr">
        <is>
          <t>Kružlov</t>
        </is>
      </c>
      <c r="D686" t="inlineStr">
        <is>
          <t>SK0411519421</t>
        </is>
      </c>
      <c r="E686" t="inlineStr">
        <is>
          <t>Bardejov</t>
        </is>
      </c>
      <c r="F686" t="inlineStr">
        <is>
          <t>SK0411</t>
        </is>
      </c>
      <c r="G686" t="inlineStr">
        <is>
          <t>Prešovský</t>
        </is>
      </c>
      <c r="H686" t="inlineStr">
        <is>
          <t>SK041</t>
        </is>
      </c>
      <c r="I686" t="inlineStr">
        <is>
          <t>1000-01-01</t>
        </is>
      </c>
    </row>
    <row r="687">
      <c r="A687" t="inlineStr">
        <is>
          <t>Kružlovská Huta</t>
        </is>
      </c>
      <c r="B687" t="inlineStr">
        <is>
          <t>404883</t>
        </is>
      </c>
      <c r="C687" t="inlineStr">
        <is>
          <t>Kružlov</t>
        </is>
      </c>
      <c r="D687" t="inlineStr">
        <is>
          <t>SK0411519421</t>
        </is>
      </c>
      <c r="E687" t="inlineStr">
        <is>
          <t>Bardejov</t>
        </is>
      </c>
      <c r="F687" t="inlineStr">
        <is>
          <t>SK0411</t>
        </is>
      </c>
      <c r="G687" t="inlineStr">
        <is>
          <t>Prešovský</t>
        </is>
      </c>
      <c r="H687" t="inlineStr">
        <is>
          <t>SK041</t>
        </is>
      </c>
      <c r="I687" t="inlineStr">
        <is>
          <t>1000-01-01</t>
        </is>
      </c>
    </row>
    <row r="688">
      <c r="A688" t="inlineStr">
        <is>
          <t>Kšinná</t>
        </is>
      </c>
      <c r="B688" t="inlineStr">
        <is>
          <t>404895</t>
        </is>
      </c>
      <c r="C688" t="inlineStr">
        <is>
          <t>Kšinná</t>
        </is>
      </c>
      <c r="D688" t="inlineStr">
        <is>
          <t>SK0221543136</t>
        </is>
      </c>
      <c r="E688" t="inlineStr">
        <is>
          <t>Bánovce nad Bebravou</t>
        </is>
      </c>
      <c r="F688" t="inlineStr">
        <is>
          <t>SK0221</t>
        </is>
      </c>
      <c r="G688" t="inlineStr">
        <is>
          <t>Trenčiansky</t>
        </is>
      </c>
      <c r="H688" t="inlineStr">
        <is>
          <t>SK022</t>
        </is>
      </c>
      <c r="I688" t="inlineStr">
        <is>
          <t>2016-06-29</t>
        </is>
      </c>
    </row>
    <row r="689">
      <c r="A689" t="inlineStr">
        <is>
          <t>Kubíková</t>
        </is>
      </c>
      <c r="B689" t="inlineStr">
        <is>
          <t>411826</t>
        </is>
      </c>
      <c r="C689" t="inlineStr">
        <is>
          <t>Belá</t>
        </is>
      </c>
      <c r="D689" t="inlineStr">
        <is>
          <t>SK031B517429</t>
        </is>
      </c>
      <c r="E689" t="inlineStr">
        <is>
          <t>Žilina</t>
        </is>
      </c>
      <c r="F689" t="inlineStr">
        <is>
          <t>SK031B</t>
        </is>
      </c>
      <c r="G689" t="inlineStr">
        <is>
          <t>Žilinský</t>
        </is>
      </c>
      <c r="H689" t="inlineStr">
        <is>
          <t>SK031</t>
        </is>
      </c>
      <c r="I689" t="inlineStr">
        <is>
          <t>1000-01-01</t>
        </is>
      </c>
    </row>
    <row r="690">
      <c r="A690" t="inlineStr">
        <is>
          <t>Kubínska</t>
        </is>
      </c>
      <c r="B690" t="inlineStr">
        <is>
          <t>402606</t>
        </is>
      </c>
      <c r="C690" t="inlineStr">
        <is>
          <t>Oravská Lesná</t>
        </is>
      </c>
      <c r="D690" t="inlineStr">
        <is>
          <t>SK0317509906</t>
        </is>
      </c>
      <c r="E690" t="inlineStr">
        <is>
          <t>Námestovo</t>
        </is>
      </c>
      <c r="F690" t="inlineStr">
        <is>
          <t>SK0317</t>
        </is>
      </c>
      <c r="G690" t="inlineStr">
        <is>
          <t>Žilinský</t>
        </is>
      </c>
      <c r="H690" t="inlineStr">
        <is>
          <t>SK031</t>
        </is>
      </c>
      <c r="I690" t="inlineStr">
        <is>
          <t>1000-01-01</t>
        </is>
      </c>
    </row>
    <row r="691">
      <c r="A691" t="inlineStr">
        <is>
          <t>Kubrá</t>
        </is>
      </c>
      <c r="B691" t="inlineStr">
        <is>
          <t>404901</t>
        </is>
      </c>
      <c r="C691" t="inlineStr">
        <is>
          <t>Trenčín</t>
        </is>
      </c>
      <c r="D691" t="inlineStr">
        <is>
          <t>SK0229505820</t>
        </is>
      </c>
      <c r="E691" t="inlineStr">
        <is>
          <t>Trenčín</t>
        </is>
      </c>
      <c r="F691" t="inlineStr">
        <is>
          <t>SK0229</t>
        </is>
      </c>
      <c r="G691" t="inlineStr">
        <is>
          <t>Trenčiansky</t>
        </is>
      </c>
      <c r="H691" t="inlineStr">
        <is>
          <t>SK022</t>
        </is>
      </c>
      <c r="I691" t="inlineStr">
        <is>
          <t>1000-01-01</t>
        </is>
      </c>
    </row>
    <row r="692">
      <c r="A692" t="inlineStr">
        <is>
          <t>Kubrica</t>
        </is>
      </c>
      <c r="B692" t="inlineStr">
        <is>
          <t>404913</t>
        </is>
      </c>
      <c r="C692" t="inlineStr">
        <is>
          <t>Trenčín</t>
        </is>
      </c>
      <c r="D692" t="inlineStr">
        <is>
          <t>SK0229505820</t>
        </is>
      </c>
      <c r="E692" t="inlineStr">
        <is>
          <t>Trenčín</t>
        </is>
      </c>
      <c r="F692" t="inlineStr">
        <is>
          <t>SK0229</t>
        </is>
      </c>
      <c r="G692" t="inlineStr">
        <is>
          <t>Trenčiansky</t>
        </is>
      </c>
      <c r="H692" t="inlineStr">
        <is>
          <t>SK022</t>
        </is>
      </c>
      <c r="I692" t="inlineStr">
        <is>
          <t>1000-01-01</t>
        </is>
      </c>
    </row>
    <row r="693">
      <c r="A693" t="inlineStr">
        <is>
          <t>Kucany</t>
        </is>
      </c>
      <c r="B693" t="inlineStr">
        <is>
          <t>407057</t>
        </is>
      </c>
      <c r="C693" t="inlineStr">
        <is>
          <t>Oborín</t>
        </is>
      </c>
      <c r="D693" t="inlineStr">
        <is>
          <t>SK0427528633</t>
        </is>
      </c>
      <c r="E693" t="inlineStr">
        <is>
          <t>Michalovce</t>
        </is>
      </c>
      <c r="F693" t="inlineStr">
        <is>
          <t>SK0427</t>
        </is>
      </c>
      <c r="G693" t="inlineStr">
        <is>
          <t>Košický</t>
        </is>
      </c>
      <c r="H693" t="inlineStr">
        <is>
          <t>SK042</t>
        </is>
      </c>
      <c r="I693" t="inlineStr">
        <is>
          <t>2016-04-26</t>
        </is>
      </c>
    </row>
    <row r="694">
      <c r="A694" t="inlineStr">
        <is>
          <t>Kukučínov</t>
        </is>
      </c>
      <c r="B694" t="inlineStr">
        <is>
          <t>404925</t>
        </is>
      </c>
      <c r="C694" t="inlineStr">
        <is>
          <t>Kukučínov</t>
        </is>
      </c>
      <c r="D694" t="inlineStr">
        <is>
          <t>SK0232502456</t>
        </is>
      </c>
      <c r="E694" t="inlineStr">
        <is>
          <t>Levice</t>
        </is>
      </c>
      <c r="F694" t="inlineStr">
        <is>
          <t>SK0232</t>
        </is>
      </c>
      <c r="G694" t="inlineStr">
        <is>
          <t>Nitriansky</t>
        </is>
      </c>
      <c r="H694" t="inlineStr">
        <is>
          <t>SK023</t>
        </is>
      </c>
      <c r="I694" t="inlineStr">
        <is>
          <t>1000-01-01</t>
        </is>
      </c>
    </row>
    <row r="695">
      <c r="A695" t="inlineStr">
        <is>
          <t>Kunov</t>
        </is>
      </c>
      <c r="B695" t="inlineStr">
        <is>
          <t>404949</t>
        </is>
      </c>
      <c r="C695" t="inlineStr">
        <is>
          <t>Senica</t>
        </is>
      </c>
      <c r="D695" t="inlineStr">
        <is>
          <t>SK0215504203</t>
        </is>
      </c>
      <c r="E695" t="inlineStr">
        <is>
          <t>Senica</t>
        </is>
      </c>
      <c r="F695" t="inlineStr">
        <is>
          <t>SK0215</t>
        </is>
      </c>
      <c r="G695" t="inlineStr">
        <is>
          <t>Trnavský</t>
        </is>
      </c>
      <c r="H695" t="inlineStr">
        <is>
          <t>SK021</t>
        </is>
      </c>
      <c r="I695" t="inlineStr">
        <is>
          <t>2008-12-18</t>
        </is>
      </c>
    </row>
    <row r="696">
      <c r="A696" t="inlineStr">
        <is>
          <t>Kurinec</t>
        </is>
      </c>
      <c r="B696" t="inlineStr">
        <is>
          <t>413707</t>
        </is>
      </c>
      <c r="C696" t="inlineStr">
        <is>
          <t>Rimavská Sobota</t>
        </is>
      </c>
      <c r="D696" t="inlineStr">
        <is>
          <t>SK0329514462</t>
        </is>
      </c>
      <c r="E696" t="inlineStr">
        <is>
          <t>Rimavská Sobota</t>
        </is>
      </c>
      <c r="F696" t="inlineStr">
        <is>
          <t>SK0329</t>
        </is>
      </c>
      <c r="G696" t="inlineStr">
        <is>
          <t>Banskobystrický</t>
        </is>
      </c>
      <c r="H696" t="inlineStr">
        <is>
          <t>SK032</t>
        </is>
      </c>
      <c r="I696" t="inlineStr">
        <is>
          <t>1000-01-01</t>
        </is>
      </c>
    </row>
    <row r="697">
      <c r="A697" t="inlineStr">
        <is>
          <t>Kurtáň</t>
        </is>
      </c>
      <c r="B697" t="inlineStr">
        <is>
          <t>415455</t>
        </is>
      </c>
      <c r="C697" t="inlineStr">
        <is>
          <t>Fiľakovské Kováče</t>
        </is>
      </c>
      <c r="D697" t="inlineStr">
        <is>
          <t>SK0326511404</t>
        </is>
      </c>
      <c r="E697" t="inlineStr">
        <is>
          <t>Lučenec</t>
        </is>
      </c>
      <c r="F697" t="inlineStr">
        <is>
          <t>SK0326</t>
        </is>
      </c>
      <c r="G697" t="inlineStr">
        <is>
          <t>Banskobystrický</t>
        </is>
      </c>
      <c r="H697" t="inlineStr">
        <is>
          <t>SK032</t>
        </is>
      </c>
      <c r="I697" t="inlineStr">
        <is>
          <t>2016-07-26</t>
        </is>
      </c>
    </row>
    <row r="698">
      <c r="A698" t="inlineStr">
        <is>
          <t>Kúty</t>
        </is>
      </c>
      <c r="B698" t="inlineStr">
        <is>
          <t>413902</t>
        </is>
      </c>
      <c r="C698" t="inlineStr">
        <is>
          <t>Bojnice</t>
        </is>
      </c>
      <c r="D698" t="inlineStr">
        <is>
          <t>SK0227513903</t>
        </is>
      </c>
      <c r="E698" t="inlineStr">
        <is>
          <t>Prievidza</t>
        </is>
      </c>
      <c r="F698" t="inlineStr">
        <is>
          <t>SK0227</t>
        </is>
      </c>
      <c r="G698" t="inlineStr">
        <is>
          <t>Trenčiansky</t>
        </is>
      </c>
      <c r="H698" t="inlineStr">
        <is>
          <t>SK022</t>
        </is>
      </c>
      <c r="I698" t="inlineStr">
        <is>
          <t>1000-01-01</t>
        </is>
      </c>
    </row>
    <row r="699">
      <c r="A699" t="inlineStr">
        <is>
          <t>Kuzmice</t>
        </is>
      </c>
      <c r="B699" t="inlineStr">
        <is>
          <t>405001</t>
        </is>
      </c>
      <c r="C699" t="inlineStr">
        <is>
          <t>Kuzmice</t>
        </is>
      </c>
      <c r="D699" t="inlineStr">
        <is>
          <t>SK042B528471</t>
        </is>
      </c>
      <c r="E699" t="inlineStr">
        <is>
          <t>Trebišov</t>
        </is>
      </c>
      <c r="F699" t="inlineStr">
        <is>
          <t>SK042B</t>
        </is>
      </c>
      <c r="G699" t="inlineStr">
        <is>
          <t>Košický</t>
        </is>
      </c>
      <c r="H699" t="inlineStr">
        <is>
          <t>SK042</t>
        </is>
      </c>
      <c r="I699" t="inlineStr">
        <is>
          <t>1000-01-01</t>
        </is>
      </c>
    </row>
    <row r="700">
      <c r="A700" t="inlineStr">
        <is>
          <t>Kvačany</t>
        </is>
      </c>
      <c r="B700" t="inlineStr">
        <is>
          <t>405024</t>
        </is>
      </c>
      <c r="C700" t="inlineStr">
        <is>
          <t>Kvačany</t>
        </is>
      </c>
      <c r="D700" t="inlineStr">
        <is>
          <t>SK0315510572</t>
        </is>
      </c>
      <c r="E700" t="inlineStr">
        <is>
          <t>Liptovský Mikuláš</t>
        </is>
      </c>
      <c r="F700" t="inlineStr">
        <is>
          <t>SK0315</t>
        </is>
      </c>
      <c r="G700" t="inlineStr">
        <is>
          <t>Žilinský</t>
        </is>
      </c>
      <c r="H700" t="inlineStr">
        <is>
          <t>SK031</t>
        </is>
      </c>
      <c r="I700" t="inlineStr">
        <is>
          <t>2003-01-24</t>
        </is>
      </c>
    </row>
    <row r="701">
      <c r="A701" t="inlineStr">
        <is>
          <t>Kvašov</t>
        </is>
      </c>
      <c r="B701" t="inlineStr">
        <is>
          <t>405036</t>
        </is>
      </c>
      <c r="C701" t="inlineStr">
        <is>
          <t>Kvašov</t>
        </is>
      </c>
      <c r="D701" t="inlineStr">
        <is>
          <t>SK0228557501</t>
        </is>
      </c>
      <c r="E701" t="inlineStr">
        <is>
          <t>Púchov</t>
        </is>
      </c>
      <c r="F701" t="inlineStr">
        <is>
          <t>SK0228</t>
        </is>
      </c>
      <c r="G701" t="inlineStr">
        <is>
          <t>Trenčiansky</t>
        </is>
      </c>
      <c r="H701" t="inlineStr">
        <is>
          <t>SK022</t>
        </is>
      </c>
      <c r="I701" t="inlineStr">
        <is>
          <t>1995-07-17</t>
        </is>
      </c>
    </row>
    <row r="702">
      <c r="A702" t="inlineStr">
        <is>
          <t>Kvetnica</t>
        </is>
      </c>
      <c r="B702" t="inlineStr">
        <is>
          <t>414694</t>
        </is>
      </c>
      <c r="C702" t="inlineStr">
        <is>
          <t>Poprad</t>
        </is>
      </c>
      <c r="D702" t="inlineStr">
        <is>
          <t>SK0416523381</t>
        </is>
      </c>
      <c r="E702" t="inlineStr">
        <is>
          <t>Poprad</t>
        </is>
      </c>
      <c r="F702" t="inlineStr">
        <is>
          <t>SK0416</t>
        </is>
      </c>
      <c r="G702" t="inlineStr">
        <is>
          <t>Prešovský</t>
        </is>
      </c>
      <c r="H702" t="inlineStr">
        <is>
          <t>SK041</t>
        </is>
      </c>
      <c r="I702" t="inlineStr">
        <is>
          <t>2015-11-19</t>
        </is>
      </c>
    </row>
    <row r="703">
      <c r="A703" t="inlineStr">
        <is>
          <t>Kykula</t>
        </is>
      </c>
      <c r="B703" t="inlineStr">
        <is>
          <t>412673</t>
        </is>
      </c>
      <c r="C703" t="inlineStr">
        <is>
          <t>Chocholná-Velčice</t>
        </is>
      </c>
      <c r="D703" t="inlineStr">
        <is>
          <t>SK0229506087</t>
        </is>
      </c>
      <c r="E703" t="inlineStr">
        <is>
          <t>Trenčín</t>
        </is>
      </c>
      <c r="F703" t="inlineStr">
        <is>
          <t>SK0229</t>
        </is>
      </c>
      <c r="G703" t="inlineStr">
        <is>
          <t>Trenčiansky</t>
        </is>
      </c>
      <c r="H703" t="inlineStr">
        <is>
          <t>SK022</t>
        </is>
      </c>
      <c r="I703" t="inlineStr">
        <is>
          <t>1996-09-20</t>
        </is>
      </c>
    </row>
    <row r="704">
      <c r="A704" t="inlineStr">
        <is>
          <t>Kynceľove Kračany</t>
        </is>
      </c>
      <c r="B704" t="inlineStr">
        <is>
          <t>404550</t>
        </is>
      </c>
      <c r="C704" t="inlineStr">
        <is>
          <t>Kostolné Kračany</t>
        </is>
      </c>
      <c r="D704" t="inlineStr">
        <is>
          <t>SK0211501697</t>
        </is>
      </c>
      <c r="E704" t="inlineStr">
        <is>
          <t>Dunajská Streda</t>
        </is>
      </c>
      <c r="F704" t="inlineStr">
        <is>
          <t>SK0211</t>
        </is>
      </c>
      <c r="G704" t="inlineStr">
        <is>
          <t>Trnavský</t>
        </is>
      </c>
      <c r="H704" t="inlineStr">
        <is>
          <t>SK021</t>
        </is>
      </c>
      <c r="I704" t="inlineStr">
        <is>
          <t>2015-11-09</t>
        </is>
      </c>
    </row>
    <row r="705">
      <c r="A705" t="inlineStr">
        <is>
          <t>Kynek</t>
        </is>
      </c>
      <c r="B705" t="inlineStr">
        <is>
          <t>406636</t>
        </is>
      </c>
      <c r="C705" t="inlineStr">
        <is>
          <t>Nitra</t>
        </is>
      </c>
      <c r="D705" t="inlineStr">
        <is>
          <t>SK0233500011</t>
        </is>
      </c>
      <c r="E705" t="inlineStr">
        <is>
          <t>Nitra</t>
        </is>
      </c>
      <c r="F705" t="inlineStr">
        <is>
          <t>SK0233</t>
        </is>
      </c>
      <c r="G705" t="inlineStr">
        <is>
          <t>Nitriansky</t>
        </is>
      </c>
      <c r="H705" t="inlineStr">
        <is>
          <t>SK023</t>
        </is>
      </c>
      <c r="I705" t="inlineStr">
        <is>
          <t>1000-01-01</t>
        </is>
      </c>
    </row>
    <row r="706">
      <c r="A706" t="inlineStr">
        <is>
          <t>Kysuca</t>
        </is>
      </c>
      <c r="B706" t="inlineStr">
        <is>
          <t>417891</t>
        </is>
      </c>
      <c r="C706" t="inlineStr">
        <is>
          <t>Drábsko</t>
        </is>
      </c>
      <c r="D706" t="inlineStr">
        <is>
          <t>SK0323508578</t>
        </is>
      </c>
      <c r="E706" t="inlineStr">
        <is>
          <t>Brezno</t>
        </is>
      </c>
      <c r="F706" t="inlineStr">
        <is>
          <t>SK0323</t>
        </is>
      </c>
      <c r="G706" t="inlineStr">
        <is>
          <t>Banskobystrický</t>
        </is>
      </c>
      <c r="H706" t="inlineStr">
        <is>
          <t>SK032</t>
        </is>
      </c>
      <c r="I706" t="inlineStr">
        <is>
          <t>1971-01-01</t>
        </is>
      </c>
    </row>
    <row r="707">
      <c r="A707" t="inlineStr">
        <is>
          <t>Kysucké Nové Mesto</t>
        </is>
      </c>
      <c r="B707" t="inlineStr">
        <is>
          <t>405048</t>
        </is>
      </c>
      <c r="C707" t="inlineStr">
        <is>
          <t>Kysucké Nové Mesto</t>
        </is>
      </c>
      <c r="D707" t="inlineStr">
        <is>
          <t>SK0314509256</t>
        </is>
      </c>
      <c r="E707" t="inlineStr">
        <is>
          <t>Kysucké Nové Mesto</t>
        </is>
      </c>
      <c r="F707" t="inlineStr">
        <is>
          <t>SK0314</t>
        </is>
      </c>
      <c r="G707" t="inlineStr">
        <is>
          <t>Žilinský</t>
        </is>
      </c>
      <c r="H707" t="inlineStr">
        <is>
          <t>SK031</t>
        </is>
      </c>
      <c r="I707" t="inlineStr">
        <is>
          <t>1000-01-01</t>
        </is>
      </c>
    </row>
    <row r="708">
      <c r="A708" t="inlineStr">
        <is>
          <t>Laclavá</t>
        </is>
      </c>
      <c r="B708" t="inlineStr">
        <is>
          <t>415212</t>
        </is>
      </c>
      <c r="C708" t="inlineStr">
        <is>
          <t>Abramová</t>
        </is>
      </c>
      <c r="D708" t="inlineStr">
        <is>
          <t>SK0319512044</t>
        </is>
      </c>
      <c r="E708" t="inlineStr">
        <is>
          <t>Turčianske Teplice</t>
        </is>
      </c>
      <c r="F708" t="inlineStr">
        <is>
          <t>SK0319</t>
        </is>
      </c>
      <c r="G708" t="inlineStr">
        <is>
          <t>Žilinský</t>
        </is>
      </c>
      <c r="H708" t="inlineStr">
        <is>
          <t>SK031</t>
        </is>
      </c>
      <c r="I708" t="inlineStr">
        <is>
          <t>1000-01-01</t>
        </is>
      </c>
    </row>
    <row r="709">
      <c r="A709" t="inlineStr">
        <is>
          <t>Lačnov</t>
        </is>
      </c>
      <c r="B709" t="inlineStr">
        <is>
          <t>400282</t>
        </is>
      </c>
      <c r="C709" t="inlineStr">
        <is>
          <t>Lipovce</t>
        </is>
      </c>
      <c r="D709" t="inlineStr">
        <is>
          <t>SK0417524786</t>
        </is>
      </c>
      <c r="E709" t="inlineStr">
        <is>
          <t>Prešov</t>
        </is>
      </c>
      <c r="F709" t="inlineStr">
        <is>
          <t>SK0417</t>
        </is>
      </c>
      <c r="G709" t="inlineStr">
        <is>
          <t>Prešovský</t>
        </is>
      </c>
      <c r="H709" t="inlineStr">
        <is>
          <t>SK041</t>
        </is>
      </c>
      <c r="I709" t="inlineStr">
        <is>
          <t>1000-01-01</t>
        </is>
      </c>
    </row>
    <row r="710">
      <c r="A710" t="inlineStr">
        <is>
          <t>Ladce</t>
        </is>
      </c>
      <c r="B710" t="inlineStr">
        <is>
          <t>405061</t>
        </is>
      </c>
      <c r="C710" t="inlineStr">
        <is>
          <t>Ladce</t>
        </is>
      </c>
      <c r="D710" t="inlineStr">
        <is>
          <t>SK0222513296</t>
        </is>
      </c>
      <c r="E710" t="inlineStr">
        <is>
          <t>Ilava</t>
        </is>
      </c>
      <c r="F710" t="inlineStr">
        <is>
          <t>SK0222</t>
        </is>
      </c>
      <c r="G710" t="inlineStr">
        <is>
          <t>Trenčiansky</t>
        </is>
      </c>
      <c r="H710" t="inlineStr">
        <is>
          <t>SK022</t>
        </is>
      </c>
      <c r="I710" t="inlineStr">
        <is>
          <t>2016-02-02</t>
        </is>
      </c>
    </row>
    <row r="711">
      <c r="A711" t="inlineStr">
        <is>
          <t>Ladislavov Dvor</t>
        </is>
      </c>
      <c r="B711" t="inlineStr">
        <is>
          <t>416113</t>
        </is>
      </c>
      <c r="C711" t="inlineStr">
        <is>
          <t>Levice</t>
        </is>
      </c>
      <c r="D711" t="inlineStr">
        <is>
          <t>SK0232502031</t>
        </is>
      </c>
      <c r="E711" t="inlineStr">
        <is>
          <t>Levice</t>
        </is>
      </c>
      <c r="F711" t="inlineStr">
        <is>
          <t>SK0232</t>
        </is>
      </c>
      <c r="G711" t="inlineStr">
        <is>
          <t>Nitriansky</t>
        </is>
      </c>
      <c r="H711" t="inlineStr">
        <is>
          <t>SK023</t>
        </is>
      </c>
      <c r="I711" t="inlineStr">
        <is>
          <t>2017-05-29</t>
        </is>
      </c>
    </row>
    <row r="712">
      <c r="A712" t="inlineStr">
        <is>
          <t>Ladomer</t>
        </is>
      </c>
      <c r="B712" t="inlineStr">
        <is>
          <t>405073</t>
        </is>
      </c>
      <c r="C712" t="inlineStr">
        <is>
          <t>Ladomerská Vieska</t>
        </is>
      </c>
      <c r="D712" t="inlineStr">
        <is>
          <t>SK032D599328</t>
        </is>
      </c>
      <c r="E712" t="inlineStr">
        <is>
          <t>Žiar nad Hronom</t>
        </is>
      </c>
      <c r="F712" t="inlineStr">
        <is>
          <t>SK032D</t>
        </is>
      </c>
      <c r="G712" t="inlineStr">
        <is>
          <t>Banskobystrický</t>
        </is>
      </c>
      <c r="H712" t="inlineStr">
        <is>
          <t>SK032</t>
        </is>
      </c>
      <c r="I712" t="inlineStr">
        <is>
          <t>1971-01-01</t>
        </is>
      </c>
    </row>
    <row r="713">
      <c r="A713" t="inlineStr">
        <is>
          <t>Lakšárska Nová Ves</t>
        </is>
      </c>
      <c r="B713" t="inlineStr">
        <is>
          <t>405085</t>
        </is>
      </c>
      <c r="C713" t="inlineStr">
        <is>
          <t>Lakšárska Nová Ves</t>
        </is>
      </c>
      <c r="D713" t="inlineStr">
        <is>
          <t>SK0215504521</t>
        </is>
      </c>
      <c r="E713" t="inlineStr">
        <is>
          <t>Senica</t>
        </is>
      </c>
      <c r="F713" t="inlineStr">
        <is>
          <t>SK0215</t>
        </is>
      </c>
      <c r="G713" t="inlineStr">
        <is>
          <t>Trnavský</t>
        </is>
      </c>
      <c r="H713" t="inlineStr">
        <is>
          <t>SK021</t>
        </is>
      </c>
      <c r="I713" t="inlineStr">
        <is>
          <t>1000-01-01</t>
        </is>
      </c>
    </row>
    <row r="714">
      <c r="A714" t="inlineStr">
        <is>
          <t>Lalinok</t>
        </is>
      </c>
      <c r="B714" t="inlineStr">
        <is>
          <t>411796</t>
        </is>
      </c>
      <c r="C714" t="inlineStr">
        <is>
          <t>Divinka</t>
        </is>
      </c>
      <c r="D714" t="inlineStr">
        <is>
          <t>SK031B517496</t>
        </is>
      </c>
      <c r="E714" t="inlineStr">
        <is>
          <t>Žilina</t>
        </is>
      </c>
      <c r="F714" t="inlineStr">
        <is>
          <t>SK031B</t>
        </is>
      </c>
      <c r="G714" t="inlineStr">
        <is>
          <t>Žilinský</t>
        </is>
      </c>
      <c r="H714" t="inlineStr">
        <is>
          <t>SK031</t>
        </is>
      </c>
      <c r="I714" t="inlineStr">
        <is>
          <t>2016-06-13</t>
        </is>
      </c>
    </row>
    <row r="715">
      <c r="A715" t="inlineStr">
        <is>
          <t>Lančár</t>
        </is>
      </c>
      <c r="B715" t="inlineStr">
        <is>
          <t>400166</t>
        </is>
      </c>
      <c r="C715" t="inlineStr">
        <is>
          <t>Kočín-Lančár</t>
        </is>
      </c>
      <c r="D715" t="inlineStr">
        <is>
          <t>SK0214507199</t>
        </is>
      </c>
      <c r="E715" t="inlineStr">
        <is>
          <t>Piešťany</t>
        </is>
      </c>
      <c r="F715" t="inlineStr">
        <is>
          <t>SK0214</t>
        </is>
      </c>
      <c r="G715" t="inlineStr">
        <is>
          <t>Trnavský</t>
        </is>
      </c>
      <c r="H715" t="inlineStr">
        <is>
          <t>SK021</t>
        </is>
      </c>
      <c r="I715" t="inlineStr">
        <is>
          <t>2016-01-27</t>
        </is>
      </c>
    </row>
    <row r="716">
      <c r="A716" t="inlineStr">
        <is>
          <t>Lándor</t>
        </is>
      </c>
      <c r="B716" t="inlineStr">
        <is>
          <t>416605</t>
        </is>
      </c>
      <c r="C716" t="inlineStr">
        <is>
          <t>Komárno</t>
        </is>
      </c>
      <c r="D716" t="inlineStr">
        <is>
          <t>SK0231501026</t>
        </is>
      </c>
      <c r="E716" t="inlineStr">
        <is>
          <t>Komárno</t>
        </is>
      </c>
      <c r="F716" t="inlineStr">
        <is>
          <t>SK0231</t>
        </is>
      </c>
      <c r="G716" t="inlineStr">
        <is>
          <t>Nitriansky</t>
        </is>
      </c>
      <c r="H716" t="inlineStr">
        <is>
          <t>SK023</t>
        </is>
      </c>
      <c r="I716" t="inlineStr">
        <is>
          <t>1000-01-01</t>
        </is>
      </c>
    </row>
    <row r="717">
      <c r="A717" t="inlineStr">
        <is>
          <t>Lány</t>
        </is>
      </c>
      <c r="B717" t="inlineStr">
        <is>
          <t>417208</t>
        </is>
      </c>
      <c r="C717" t="inlineStr">
        <is>
          <t>Stará Bystrica</t>
        </is>
      </c>
      <c r="D717" t="inlineStr">
        <is>
          <t>SK0312509477</t>
        </is>
      </c>
      <c r="E717" t="inlineStr">
        <is>
          <t>Čadca</t>
        </is>
      </c>
      <c r="F717" t="inlineStr">
        <is>
          <t>SK0312</t>
        </is>
      </c>
      <c r="G717" t="inlineStr">
        <is>
          <t>Žilinský</t>
        </is>
      </c>
      <c r="H717" t="inlineStr">
        <is>
          <t>SK031</t>
        </is>
      </c>
      <c r="I717" t="inlineStr">
        <is>
          <t>2013-11-05</t>
        </is>
      </c>
    </row>
    <row r="718">
      <c r="A718" t="inlineStr">
        <is>
          <t>Laskár</t>
        </is>
      </c>
      <c r="B718" t="inlineStr">
        <is>
          <t>405103</t>
        </is>
      </c>
      <c r="C718" t="inlineStr">
        <is>
          <t>Laskár</t>
        </is>
      </c>
      <c r="D718" t="inlineStr">
        <is>
          <t>SK0316512397</t>
        </is>
      </c>
      <c r="E718" t="inlineStr">
        <is>
          <t>Martin</t>
        </is>
      </c>
      <c r="F718" t="inlineStr">
        <is>
          <t>SK0316</t>
        </is>
      </c>
      <c r="G718" t="inlineStr">
        <is>
          <t>Žilinský</t>
        </is>
      </c>
      <c r="H718" t="inlineStr">
        <is>
          <t>SK031</t>
        </is>
      </c>
      <c r="I718" t="inlineStr">
        <is>
          <t>1000-01-01</t>
        </is>
      </c>
    </row>
    <row r="719">
      <c r="A719" t="inlineStr">
        <is>
          <t>Laskár</t>
        </is>
      </c>
      <c r="B719" t="inlineStr">
        <is>
          <t>413823</t>
        </is>
      </c>
      <c r="C719" t="inlineStr">
        <is>
          <t>Nováky</t>
        </is>
      </c>
      <c r="D719" t="inlineStr">
        <is>
          <t>SK0227514268</t>
        </is>
      </c>
      <c r="E719" t="inlineStr">
        <is>
          <t>Prievidza</t>
        </is>
      </c>
      <c r="F719" t="inlineStr">
        <is>
          <t>SK0227</t>
        </is>
      </c>
      <c r="G719" t="inlineStr">
        <is>
          <t>Trenčiansky</t>
        </is>
      </c>
      <c r="H719" t="inlineStr">
        <is>
          <t>SK022</t>
        </is>
      </c>
      <c r="I719" t="inlineStr">
        <is>
          <t>2024-03-06</t>
        </is>
      </c>
    </row>
    <row r="720">
      <c r="A720" t="inlineStr">
        <is>
          <t>Látkovce</t>
        </is>
      </c>
      <c r="B720" t="inlineStr">
        <is>
          <t>410044</t>
        </is>
      </c>
      <c r="C720" t="inlineStr">
        <is>
          <t>Uhrovec</t>
        </is>
      </c>
      <c r="D720" t="inlineStr">
        <is>
          <t>SK0221505625</t>
        </is>
      </c>
      <c r="E720" t="inlineStr">
        <is>
          <t>Bánovce nad Bebravou</t>
        </is>
      </c>
      <c r="F720" t="inlineStr">
        <is>
          <t>SK0221</t>
        </is>
      </c>
      <c r="G720" t="inlineStr">
        <is>
          <t>Trenčiansky</t>
        </is>
      </c>
      <c r="H720" t="inlineStr">
        <is>
          <t>SK022</t>
        </is>
      </c>
      <c r="I720" t="inlineStr">
        <is>
          <t>1971-01-01</t>
        </is>
      </c>
    </row>
    <row r="721">
      <c r="A721" t="inlineStr">
        <is>
          <t>Látky</t>
        </is>
      </c>
      <c r="B721" t="inlineStr">
        <is>
          <t>405115</t>
        </is>
      </c>
      <c r="C721" t="inlineStr">
        <is>
          <t>Látky</t>
        </is>
      </c>
      <c r="D721" t="inlineStr">
        <is>
          <t>SK0324511510</t>
        </is>
      </c>
      <c r="E721" t="inlineStr">
        <is>
          <t>Detva</t>
        </is>
      </c>
      <c r="F721" t="inlineStr">
        <is>
          <t>SK0324</t>
        </is>
      </c>
      <c r="G721" t="inlineStr">
        <is>
          <t>Banskobystrický</t>
        </is>
      </c>
      <c r="H721" t="inlineStr">
        <is>
          <t>SK032</t>
        </is>
      </c>
      <c r="I721" t="inlineStr">
        <is>
          <t>1975-12-31</t>
        </is>
      </c>
    </row>
    <row r="722">
      <c r="A722" t="inlineStr">
        <is>
          <t>Lazany</t>
        </is>
      </c>
      <c r="B722" t="inlineStr">
        <is>
          <t>405127</t>
        </is>
      </c>
      <c r="C722" t="inlineStr">
        <is>
          <t>Kláštor pod Znievom</t>
        </is>
      </c>
      <c r="D722" t="inlineStr">
        <is>
          <t>SK0316512354</t>
        </is>
      </c>
      <c r="E722" t="inlineStr">
        <is>
          <t>Martin</t>
        </is>
      </c>
      <c r="F722" t="inlineStr">
        <is>
          <t>SK0316</t>
        </is>
      </c>
      <c r="G722" t="inlineStr">
        <is>
          <t>Žilinský</t>
        </is>
      </c>
      <c r="H722" t="inlineStr">
        <is>
          <t>SK031</t>
        </is>
      </c>
      <c r="I722" t="inlineStr">
        <is>
          <t>1000-01-01</t>
        </is>
      </c>
    </row>
    <row r="723">
      <c r="A723" t="inlineStr">
        <is>
          <t>Lazy pod Makytou</t>
        </is>
      </c>
      <c r="B723" t="inlineStr">
        <is>
          <t>405141</t>
        </is>
      </c>
      <c r="C723" t="inlineStr">
        <is>
          <t>Lazy pod Makytou</t>
        </is>
      </c>
      <c r="D723" t="inlineStr">
        <is>
          <t>SK0228513300</t>
        </is>
      </c>
      <c r="E723" t="inlineStr">
        <is>
          <t>Púchov</t>
        </is>
      </c>
      <c r="F723" t="inlineStr">
        <is>
          <t>SK0228</t>
        </is>
      </c>
      <c r="G723" t="inlineStr">
        <is>
          <t>Trenčiansky</t>
        </is>
      </c>
      <c r="H723" t="inlineStr">
        <is>
          <t>SK022</t>
        </is>
      </c>
      <c r="I723" t="inlineStr">
        <is>
          <t>0211-02-08</t>
        </is>
      </c>
    </row>
    <row r="724">
      <c r="A724" t="inlineStr">
        <is>
          <t>Lednické Rovne</t>
        </is>
      </c>
      <c r="B724" t="inlineStr">
        <is>
          <t>405152</t>
        </is>
      </c>
      <c r="C724" t="inlineStr">
        <is>
          <t>Lednické Rovne</t>
        </is>
      </c>
      <c r="D724" t="inlineStr">
        <is>
          <t>SK0228513326</t>
        </is>
      </c>
      <c r="E724" t="inlineStr">
        <is>
          <t>Púchov</t>
        </is>
      </c>
      <c r="F724" t="inlineStr">
        <is>
          <t>SK0228</t>
        </is>
      </c>
      <c r="G724" t="inlineStr">
        <is>
          <t>Trenčiansky</t>
        </is>
      </c>
      <c r="H724" t="inlineStr">
        <is>
          <t>SK022</t>
        </is>
      </c>
      <c r="I724" t="inlineStr">
        <is>
          <t>1971-01-01</t>
        </is>
      </c>
    </row>
    <row r="725">
      <c r="A725" t="inlineStr">
        <is>
          <t>Lehnice</t>
        </is>
      </c>
      <c r="B725" t="inlineStr">
        <is>
          <t>416745</t>
        </is>
      </c>
      <c r="C725" t="inlineStr">
        <is>
          <t>Lehnice</t>
        </is>
      </c>
      <c r="D725" t="inlineStr">
        <is>
          <t>SK0211501735</t>
        </is>
      </c>
      <c r="E725" t="inlineStr">
        <is>
          <t>Dunajská Streda</t>
        </is>
      </c>
      <c r="F725" t="inlineStr">
        <is>
          <t>SK0211</t>
        </is>
      </c>
      <c r="G725" t="inlineStr">
        <is>
          <t>Trnavský</t>
        </is>
      </c>
      <c r="H725" t="inlineStr">
        <is>
          <t>SK021</t>
        </is>
      </c>
      <c r="I725" t="inlineStr">
        <is>
          <t>1000-01-01</t>
        </is>
      </c>
    </row>
    <row r="726">
      <c r="A726" t="inlineStr">
        <is>
          <t>Lehotská</t>
        </is>
      </c>
      <c r="B726" t="inlineStr">
        <is>
          <t>416952</t>
        </is>
      </c>
      <c r="C726" t="inlineStr">
        <is>
          <t>Oravská Lesná</t>
        </is>
      </c>
      <c r="D726" t="inlineStr">
        <is>
          <t>SK0317509906</t>
        </is>
      </c>
      <c r="E726" t="inlineStr">
        <is>
          <t>Námestovo</t>
        </is>
      </c>
      <c r="F726" t="inlineStr">
        <is>
          <t>SK0317</t>
        </is>
      </c>
      <c r="G726" t="inlineStr">
        <is>
          <t>Žilinský</t>
        </is>
      </c>
      <c r="H726" t="inlineStr">
        <is>
          <t>SK031</t>
        </is>
      </c>
      <c r="I726" t="inlineStr">
        <is>
          <t>1971-01-01</t>
        </is>
      </c>
    </row>
    <row r="727">
      <c r="A727" t="inlineStr">
        <is>
          <t>Leles</t>
        </is>
      </c>
      <c r="B727" t="inlineStr">
        <is>
          <t>405220</t>
        </is>
      </c>
      <c r="C727" t="inlineStr">
        <is>
          <t>Leles</t>
        </is>
      </c>
      <c r="D727" t="inlineStr">
        <is>
          <t>SK042B528510</t>
        </is>
      </c>
      <c r="E727" t="inlineStr">
        <is>
          <t>Trebišov</t>
        </is>
      </c>
      <c r="F727" t="inlineStr">
        <is>
          <t>SK042B</t>
        </is>
      </c>
      <c r="G727" t="inlineStr">
        <is>
          <t>Košický</t>
        </is>
      </c>
      <c r="H727" t="inlineStr">
        <is>
          <t>SK042</t>
        </is>
      </c>
      <c r="I727" t="inlineStr">
        <is>
          <t>1000-01-01</t>
        </is>
      </c>
    </row>
    <row r="728">
      <c r="A728" t="inlineStr">
        <is>
          <t>Lesné Kračany</t>
        </is>
      </c>
      <c r="B728" t="inlineStr">
        <is>
          <t>404767</t>
        </is>
      </c>
      <c r="C728" t="inlineStr">
        <is>
          <t>Kráľovičove Kračany</t>
        </is>
      </c>
      <c r="D728" t="inlineStr">
        <is>
          <t>SK0211501701</t>
        </is>
      </c>
      <c r="E728" t="inlineStr">
        <is>
          <t>Dunajská Streda</t>
        </is>
      </c>
      <c r="F728" t="inlineStr">
        <is>
          <t>SK0211</t>
        </is>
      </c>
      <c r="G728" t="inlineStr">
        <is>
          <t>Trnavský</t>
        </is>
      </c>
      <c r="H728" t="inlineStr">
        <is>
          <t>SK021</t>
        </is>
      </c>
      <c r="I728" t="inlineStr">
        <is>
          <t>2010-09-14</t>
        </is>
      </c>
    </row>
    <row r="729">
      <c r="A729" t="inlineStr">
        <is>
          <t>Lešť</t>
        </is>
      </c>
      <c r="B729" t="inlineStr">
        <is>
          <t>405231</t>
        </is>
      </c>
      <c r="C729" t="inlineStr">
        <is>
          <t>Lešť (vojenský obvod)</t>
        </is>
      </c>
      <c r="D729" t="inlineStr">
        <is>
          <t>SK032B518581</t>
        </is>
      </c>
      <c r="E729" t="inlineStr">
        <is>
          <t>Zvolen</t>
        </is>
      </c>
      <c r="F729" t="inlineStr">
        <is>
          <t>SK032B</t>
        </is>
      </c>
      <c r="G729" t="inlineStr">
        <is>
          <t>Banskobystrický</t>
        </is>
      </c>
      <c r="H729" t="inlineStr">
        <is>
          <t>SK032</t>
        </is>
      </c>
      <c r="I729" t="inlineStr">
        <is>
          <t>2015-11-30</t>
        </is>
      </c>
    </row>
    <row r="730">
      <c r="A730" t="inlineStr">
        <is>
          <t>Letanovce</t>
        </is>
      </c>
      <c r="B730" t="inlineStr">
        <is>
          <t>418754</t>
        </is>
      </c>
      <c r="C730" t="inlineStr">
        <is>
          <t>Letanovce</t>
        </is>
      </c>
      <c r="D730" t="inlineStr">
        <is>
          <t>SK042A543284</t>
        </is>
      </c>
      <c r="E730" t="inlineStr">
        <is>
          <t>Spišská Nová Ves</t>
        </is>
      </c>
      <c r="F730" t="inlineStr">
        <is>
          <t>SK042A</t>
        </is>
      </c>
      <c r="G730" t="inlineStr">
        <is>
          <t>Košický</t>
        </is>
      </c>
      <c r="H730" t="inlineStr">
        <is>
          <t>SK042</t>
        </is>
      </c>
      <c r="I730" t="inlineStr">
        <is>
          <t>2012-11-01</t>
        </is>
      </c>
    </row>
    <row r="731">
      <c r="A731" t="inlineStr">
        <is>
          <t>Levice</t>
        </is>
      </c>
      <c r="B731" t="inlineStr">
        <is>
          <t>405279</t>
        </is>
      </c>
      <c r="C731" t="inlineStr">
        <is>
          <t>Levice</t>
        </is>
      </c>
      <c r="D731" t="inlineStr">
        <is>
          <t>SK0232502031</t>
        </is>
      </c>
      <c r="E731" t="inlineStr">
        <is>
          <t>Levice</t>
        </is>
      </c>
      <c r="F731" t="inlineStr">
        <is>
          <t>SK0232</t>
        </is>
      </c>
      <c r="G731" t="inlineStr">
        <is>
          <t>Nitriansky</t>
        </is>
      </c>
      <c r="H731" t="inlineStr">
        <is>
          <t>SK023</t>
        </is>
      </c>
      <c r="I731" t="inlineStr">
        <is>
          <t>1000-01-01</t>
        </is>
      </c>
    </row>
    <row r="732">
      <c r="A732" t="inlineStr">
        <is>
          <t>Levoča</t>
        </is>
      </c>
      <c r="B732" t="inlineStr">
        <is>
          <t>405281</t>
        </is>
      </c>
      <c r="C732" t="inlineStr">
        <is>
          <t>Levoča</t>
        </is>
      </c>
      <c r="D732" t="inlineStr">
        <is>
          <t>SK0414543292</t>
        </is>
      </c>
      <c r="E732" t="inlineStr">
        <is>
          <t>Levoča</t>
        </is>
      </c>
      <c r="F732" t="inlineStr">
        <is>
          <t>SK0414</t>
        </is>
      </c>
      <c r="G732" t="inlineStr">
        <is>
          <t>Prešovský</t>
        </is>
      </c>
      <c r="H732" t="inlineStr">
        <is>
          <t>SK041</t>
        </is>
      </c>
      <c r="I732" t="inlineStr">
        <is>
          <t>1996-07-11</t>
        </is>
      </c>
    </row>
    <row r="733">
      <c r="A733" t="inlineStr">
        <is>
          <t>Levočská Dolina</t>
        </is>
      </c>
      <c r="B733" t="inlineStr">
        <is>
          <t>413290</t>
        </is>
      </c>
      <c r="C733" t="inlineStr">
        <is>
          <t>Levoča</t>
        </is>
      </c>
      <c r="D733" t="inlineStr">
        <is>
          <t>SK0414543292</t>
        </is>
      </c>
      <c r="E733" t="inlineStr">
        <is>
          <t>Levoča</t>
        </is>
      </c>
      <c r="F733" t="inlineStr">
        <is>
          <t>SK0414</t>
        </is>
      </c>
      <c r="G733" t="inlineStr">
        <is>
          <t>Prešovský</t>
        </is>
      </c>
      <c r="H733" t="inlineStr">
        <is>
          <t>SK041</t>
        </is>
      </c>
      <c r="I733" t="inlineStr">
        <is>
          <t>2011-07-08</t>
        </is>
      </c>
    </row>
    <row r="734">
      <c r="A734" t="inlineStr">
        <is>
          <t>Levočské Lúky</t>
        </is>
      </c>
      <c r="B734" t="inlineStr">
        <is>
          <t>413288</t>
        </is>
      </c>
      <c r="C734" t="inlineStr">
        <is>
          <t>Levoča</t>
        </is>
      </c>
      <c r="D734" t="inlineStr">
        <is>
          <t>SK0414543292</t>
        </is>
      </c>
      <c r="E734" t="inlineStr">
        <is>
          <t>Levoča</t>
        </is>
      </c>
      <c r="F734" t="inlineStr">
        <is>
          <t>SK0414</t>
        </is>
      </c>
      <c r="G734" t="inlineStr">
        <is>
          <t>Prešovský</t>
        </is>
      </c>
      <c r="H734" t="inlineStr">
        <is>
          <t>SK041</t>
        </is>
      </c>
      <c r="I734" t="inlineStr">
        <is>
          <t>2015-11-20</t>
        </is>
      </c>
    </row>
    <row r="735">
      <c r="A735" t="inlineStr">
        <is>
          <t>Ličartovce</t>
        </is>
      </c>
      <c r="B735" t="inlineStr">
        <is>
          <t>405292</t>
        </is>
      </c>
      <c r="C735" t="inlineStr">
        <is>
          <t>Ličartovce</t>
        </is>
      </c>
      <c r="D735" t="inlineStr">
        <is>
          <t>SK0417524760</t>
        </is>
      </c>
      <c r="E735" t="inlineStr">
        <is>
          <t>Prešov</t>
        </is>
      </c>
      <c r="F735" t="inlineStr">
        <is>
          <t>SK0417</t>
        </is>
      </c>
      <c r="G735" t="inlineStr">
        <is>
          <t>Prešovský</t>
        </is>
      </c>
      <c r="H735" t="inlineStr">
        <is>
          <t>SK041</t>
        </is>
      </c>
      <c r="I735" t="inlineStr">
        <is>
          <t>2016-01-18</t>
        </is>
      </c>
    </row>
    <row r="736">
      <c r="A736" t="inlineStr">
        <is>
          <t>Lidér Tejed</t>
        </is>
      </c>
      <c r="B736" t="inlineStr">
        <is>
          <t>416710</t>
        </is>
      </c>
      <c r="C736" t="inlineStr">
        <is>
          <t>Povoda</t>
        </is>
      </c>
      <c r="D736" t="inlineStr">
        <is>
          <t>SK0211555720</t>
        </is>
      </c>
      <c r="E736" t="inlineStr">
        <is>
          <t>Dunajská Streda</t>
        </is>
      </c>
      <c r="F736" t="inlineStr">
        <is>
          <t>SK0211</t>
        </is>
      </c>
      <c r="G736" t="inlineStr">
        <is>
          <t>Trnavský</t>
        </is>
      </c>
      <c r="H736" t="inlineStr">
        <is>
          <t>SK021</t>
        </is>
      </c>
      <c r="I736" t="inlineStr">
        <is>
          <t>2001-02-09</t>
        </is>
      </c>
    </row>
    <row r="737">
      <c r="A737" t="inlineStr">
        <is>
          <t>Liesková</t>
        </is>
      </c>
      <c r="B737" t="inlineStr">
        <is>
          <t>404822</t>
        </is>
      </c>
      <c r="C737" t="inlineStr">
        <is>
          <t>Krišovská Liesková</t>
        </is>
      </c>
      <c r="D737" t="inlineStr">
        <is>
          <t>SK0427528463</t>
        </is>
      </c>
      <c r="E737" t="inlineStr">
        <is>
          <t>Michalovce</t>
        </is>
      </c>
      <c r="F737" t="inlineStr">
        <is>
          <t>SK0427</t>
        </is>
      </c>
      <c r="G737" t="inlineStr">
        <is>
          <t>Košický</t>
        </is>
      </c>
      <c r="H737" t="inlineStr">
        <is>
          <t>SK042</t>
        </is>
      </c>
      <c r="I737" t="inlineStr">
        <is>
          <t>2016-10-21</t>
        </is>
      </c>
    </row>
    <row r="738">
      <c r="A738" t="inlineStr">
        <is>
          <t>Lieskové</t>
        </is>
      </c>
      <c r="B738" t="inlineStr">
        <is>
          <t>413471</t>
        </is>
      </c>
      <c r="C738" t="inlineStr">
        <is>
          <t>Cerová</t>
        </is>
      </c>
      <c r="D738" t="inlineStr">
        <is>
          <t>SK0215504297</t>
        </is>
      </c>
      <c r="E738" t="inlineStr">
        <is>
          <t>Senica</t>
        </is>
      </c>
      <c r="F738" t="inlineStr">
        <is>
          <t>SK0215</t>
        </is>
      </c>
      <c r="G738" t="inlineStr">
        <is>
          <t>Trnavský</t>
        </is>
      </c>
      <c r="H738" t="inlineStr">
        <is>
          <t>SK021</t>
        </is>
      </c>
      <c r="I738" t="inlineStr">
        <is>
          <t>2016-07-01</t>
        </is>
      </c>
    </row>
    <row r="739">
      <c r="A739" t="inlineStr">
        <is>
          <t>Liešťany</t>
        </is>
      </c>
      <c r="B739" t="inlineStr">
        <is>
          <t>405311</t>
        </is>
      </c>
      <c r="C739" t="inlineStr">
        <is>
          <t>Liešťany</t>
        </is>
      </c>
      <c r="D739" t="inlineStr">
        <is>
          <t>SK0227514144</t>
        </is>
      </c>
      <c r="E739" t="inlineStr">
        <is>
          <t>Prievidza</t>
        </is>
      </c>
      <c r="F739" t="inlineStr">
        <is>
          <t>SK0227</t>
        </is>
      </c>
      <c r="G739" t="inlineStr">
        <is>
          <t>Trenčiansky</t>
        </is>
      </c>
      <c r="H739" t="inlineStr">
        <is>
          <t>SK022</t>
        </is>
      </c>
      <c r="I739" t="inlineStr">
        <is>
          <t>2015-12-23</t>
        </is>
      </c>
    </row>
    <row r="740">
      <c r="A740" t="inlineStr">
        <is>
          <t>Lietava</t>
        </is>
      </c>
      <c r="B740" t="inlineStr">
        <is>
          <t>405334</t>
        </is>
      </c>
      <c r="C740" t="inlineStr">
        <is>
          <t>Lietava</t>
        </is>
      </c>
      <c r="D740" t="inlineStr">
        <is>
          <t>SK031B517739</t>
        </is>
      </c>
      <c r="E740" t="inlineStr">
        <is>
          <t>Žilina</t>
        </is>
      </c>
      <c r="F740" t="inlineStr">
        <is>
          <t>SK031B</t>
        </is>
      </c>
      <c r="G740" t="inlineStr">
        <is>
          <t>Žilinský</t>
        </is>
      </c>
      <c r="H740" t="inlineStr">
        <is>
          <t>SK031</t>
        </is>
      </c>
      <c r="I740" t="inlineStr">
        <is>
          <t>1000-01-01</t>
        </is>
      </c>
    </row>
    <row r="741">
      <c r="A741" t="inlineStr">
        <is>
          <t>Lietavská Svinná</t>
        </is>
      </c>
      <c r="B741" t="inlineStr">
        <is>
          <t>405346</t>
        </is>
      </c>
      <c r="C741" t="inlineStr">
        <is>
          <t>Lietavská Svinná-Babkov</t>
        </is>
      </c>
      <c r="D741" t="inlineStr">
        <is>
          <t>SK031B517755</t>
        </is>
      </c>
      <c r="E741" t="inlineStr">
        <is>
          <t>Žilina</t>
        </is>
      </c>
      <c r="F741" t="inlineStr">
        <is>
          <t>SK031B</t>
        </is>
      </c>
      <c r="G741" t="inlineStr">
        <is>
          <t>Žilinský</t>
        </is>
      </c>
      <c r="H741" t="inlineStr">
        <is>
          <t>SK031</t>
        </is>
      </c>
      <c r="I741" t="inlineStr">
        <is>
          <t>1997-09-12</t>
        </is>
      </c>
    </row>
    <row r="742">
      <c r="A742" t="inlineStr">
        <is>
          <t>Lietavská Závadka</t>
        </is>
      </c>
      <c r="B742" t="inlineStr">
        <is>
          <t>411670</t>
        </is>
      </c>
      <c r="C742" t="inlineStr">
        <is>
          <t>Lietava</t>
        </is>
      </c>
      <c r="D742" t="inlineStr">
        <is>
          <t>SK031B517739</t>
        </is>
      </c>
      <c r="E742" t="inlineStr">
        <is>
          <t>Žilina</t>
        </is>
      </c>
      <c r="F742" t="inlineStr">
        <is>
          <t>SK031B</t>
        </is>
      </c>
      <c r="G742" t="inlineStr">
        <is>
          <t>Žilinský</t>
        </is>
      </c>
      <c r="H742" t="inlineStr">
        <is>
          <t>SK031</t>
        </is>
      </c>
      <c r="I742" t="inlineStr">
        <is>
          <t>2011-08-31</t>
        </is>
      </c>
    </row>
    <row r="743">
      <c r="A743" t="inlineStr">
        <is>
          <t>Likier</t>
        </is>
      </c>
      <c r="B743" t="inlineStr">
        <is>
          <t>413630</t>
        </is>
      </c>
      <c r="C743" t="inlineStr">
        <is>
          <t>Hnúšťa</t>
        </is>
      </c>
      <c r="D743" t="inlineStr">
        <is>
          <t>SK0329514829</t>
        </is>
      </c>
      <c r="E743" t="inlineStr">
        <is>
          <t>Rimavská Sobota</t>
        </is>
      </c>
      <c r="F743" t="inlineStr">
        <is>
          <t>SK0329</t>
        </is>
      </c>
      <c r="G743" t="inlineStr">
        <is>
          <t>Banskobystrický</t>
        </is>
      </c>
      <c r="H743" t="inlineStr">
        <is>
          <t>SK032</t>
        </is>
      </c>
      <c r="I743" t="inlineStr">
        <is>
          <t>1000-01-01</t>
        </is>
      </c>
    </row>
    <row r="744">
      <c r="A744" t="inlineStr">
        <is>
          <t>Lipník</t>
        </is>
      </c>
      <c r="B744" t="inlineStr">
        <is>
          <t>416009</t>
        </is>
      </c>
      <c r="C744" t="inlineStr">
        <is>
          <t>Tlmače</t>
        </is>
      </c>
      <c r="D744" t="inlineStr">
        <is>
          <t>SK0232502863</t>
        </is>
      </c>
      <c r="E744" t="inlineStr">
        <is>
          <t>Levice</t>
        </is>
      </c>
      <c r="F744" t="inlineStr">
        <is>
          <t>SK0232</t>
        </is>
      </c>
      <c r="G744" t="inlineStr">
        <is>
          <t>Nitriansky</t>
        </is>
      </c>
      <c r="H744" t="inlineStr">
        <is>
          <t>SK023</t>
        </is>
      </c>
      <c r="I744" t="inlineStr">
        <is>
          <t>1000-01-01</t>
        </is>
      </c>
    </row>
    <row r="745">
      <c r="A745" t="inlineStr">
        <is>
          <t>Lipníky</t>
        </is>
      </c>
      <c r="B745" t="inlineStr">
        <is>
          <t>414141</t>
        </is>
      </c>
      <c r="C745" t="inlineStr">
        <is>
          <t>Lipníky</t>
        </is>
      </c>
      <c r="D745" t="inlineStr">
        <is>
          <t>SK0417559971</t>
        </is>
      </c>
      <c r="E745" t="inlineStr">
        <is>
          <t>Prešov</t>
        </is>
      </c>
      <c r="F745" t="inlineStr">
        <is>
          <t>SK0417</t>
        </is>
      </c>
      <c r="G745" t="inlineStr">
        <is>
          <t>Prešovský</t>
        </is>
      </c>
      <c r="H745" t="inlineStr">
        <is>
          <t>SK041</t>
        </is>
      </c>
      <c r="I745" t="inlineStr">
        <is>
          <t>1000-01-01</t>
        </is>
      </c>
    </row>
    <row r="746">
      <c r="A746" t="inlineStr">
        <is>
          <t>Lipovce</t>
        </is>
      </c>
      <c r="B746" t="inlineStr">
        <is>
          <t>405371</t>
        </is>
      </c>
      <c r="C746" t="inlineStr">
        <is>
          <t>Lipovce</t>
        </is>
      </c>
      <c r="D746" t="inlineStr">
        <is>
          <t>SK0417524786</t>
        </is>
      </c>
      <c r="E746" t="inlineStr">
        <is>
          <t>Prešov</t>
        </is>
      </c>
      <c r="F746" t="inlineStr">
        <is>
          <t>SK0417</t>
        </is>
      </c>
      <c r="G746" t="inlineStr">
        <is>
          <t>Prešovský</t>
        </is>
      </c>
      <c r="H746" t="inlineStr">
        <is>
          <t>SK041</t>
        </is>
      </c>
      <c r="I746" t="inlineStr">
        <is>
          <t>2015-11-12</t>
        </is>
      </c>
    </row>
    <row r="747">
      <c r="A747" t="inlineStr">
        <is>
          <t>Lipovce-chaty</t>
        </is>
      </c>
      <c r="B747" t="inlineStr">
        <is>
          <t>414116</t>
        </is>
      </c>
      <c r="C747" t="inlineStr">
        <is>
          <t>Lipovce</t>
        </is>
      </c>
      <c r="D747" t="inlineStr">
        <is>
          <t>SK0417524786</t>
        </is>
      </c>
      <c r="E747" t="inlineStr">
        <is>
          <t>Prešov</t>
        </is>
      </c>
      <c r="F747" t="inlineStr">
        <is>
          <t>SK0417</t>
        </is>
      </c>
      <c r="G747" t="inlineStr">
        <is>
          <t>Prešovský</t>
        </is>
      </c>
      <c r="H747" t="inlineStr">
        <is>
          <t>SK041</t>
        </is>
      </c>
      <c r="I747" t="inlineStr">
        <is>
          <t>2009-10-22</t>
        </is>
      </c>
    </row>
    <row r="748">
      <c r="A748" t="inlineStr">
        <is>
          <t>Liptovská Ondrašová</t>
        </is>
      </c>
      <c r="B748" t="inlineStr">
        <is>
          <t>405451</t>
        </is>
      </c>
      <c r="C748" t="inlineStr">
        <is>
          <t>Liptovský Mikuláš</t>
        </is>
      </c>
      <c r="D748" t="inlineStr">
        <is>
          <t>SK0315510262</t>
        </is>
      </c>
      <c r="E748" t="inlineStr">
        <is>
          <t>Liptovský Mikuláš</t>
        </is>
      </c>
      <c r="F748" t="inlineStr">
        <is>
          <t>SK0315</t>
        </is>
      </c>
      <c r="G748" t="inlineStr">
        <is>
          <t>Žilinský</t>
        </is>
      </c>
      <c r="H748" t="inlineStr">
        <is>
          <t>SK031</t>
        </is>
      </c>
      <c r="I748" t="inlineStr">
        <is>
          <t>1000-01-01</t>
        </is>
      </c>
    </row>
    <row r="749">
      <c r="A749" t="inlineStr">
        <is>
          <t>Liptovská Osada</t>
        </is>
      </c>
      <c r="B749" t="inlineStr">
        <is>
          <t>405383</t>
        </is>
      </c>
      <c r="C749" t="inlineStr">
        <is>
          <t>Liptovská Osada</t>
        </is>
      </c>
      <c r="D749" t="inlineStr">
        <is>
          <t>SK0318510637</t>
        </is>
      </c>
      <c r="E749" t="inlineStr">
        <is>
          <t>Ružomberok</t>
        </is>
      </c>
      <c r="F749" t="inlineStr">
        <is>
          <t>SK0318</t>
        </is>
      </c>
      <c r="G749" t="inlineStr">
        <is>
          <t>Žilinský</t>
        </is>
      </c>
      <c r="H749" t="inlineStr">
        <is>
          <t>SK031</t>
        </is>
      </c>
      <c r="I749" t="inlineStr">
        <is>
          <t>1999-12-15</t>
        </is>
      </c>
    </row>
    <row r="750">
      <c r="A750" t="inlineStr">
        <is>
          <t>Liptovská Sielnica</t>
        </is>
      </c>
      <c r="B750" t="inlineStr">
        <is>
          <t>405395</t>
        </is>
      </c>
      <c r="C750" t="inlineStr">
        <is>
          <t>Liptovská Sielnica</t>
        </is>
      </c>
      <c r="D750" t="inlineStr">
        <is>
          <t>SK0315510653</t>
        </is>
      </c>
      <c r="E750" t="inlineStr">
        <is>
          <t>Liptovský Mikuláš</t>
        </is>
      </c>
      <c r="F750" t="inlineStr">
        <is>
          <t>SK0315</t>
        </is>
      </c>
      <c r="G750" t="inlineStr">
        <is>
          <t>Žilinský</t>
        </is>
      </c>
      <c r="H750" t="inlineStr">
        <is>
          <t>SK031</t>
        </is>
      </c>
      <c r="I750" t="inlineStr">
        <is>
          <t>2016-02-10</t>
        </is>
      </c>
    </row>
    <row r="751">
      <c r="A751" t="inlineStr">
        <is>
          <t>Liptovská Teplá</t>
        </is>
      </c>
      <c r="B751" t="inlineStr">
        <is>
          <t>405401</t>
        </is>
      </c>
      <c r="C751" t="inlineStr">
        <is>
          <t>Liptovská Teplá</t>
        </is>
      </c>
      <c r="D751" t="inlineStr">
        <is>
          <t>SK0318510670</t>
        </is>
      </c>
      <c r="E751" t="inlineStr">
        <is>
          <t>Ružomberok</t>
        </is>
      </c>
      <c r="F751" t="inlineStr">
        <is>
          <t>SK0318</t>
        </is>
      </c>
      <c r="G751" t="inlineStr">
        <is>
          <t>Žilinský</t>
        </is>
      </c>
      <c r="H751" t="inlineStr">
        <is>
          <t>SK031</t>
        </is>
      </c>
      <c r="I751" t="inlineStr">
        <is>
          <t>1976-10-01</t>
        </is>
      </c>
    </row>
    <row r="752">
      <c r="A752" t="inlineStr">
        <is>
          <t>Liptovský Hrádok</t>
        </is>
      </c>
      <c r="B752" t="inlineStr">
        <is>
          <t>405425</t>
        </is>
      </c>
      <c r="C752" t="inlineStr">
        <is>
          <t>Liptovský Hrádok</t>
        </is>
      </c>
      <c r="D752" t="inlineStr">
        <is>
          <t>SK0315510726</t>
        </is>
      </c>
      <c r="E752" t="inlineStr">
        <is>
          <t>Liptovský Mikuláš</t>
        </is>
      </c>
      <c r="F752" t="inlineStr">
        <is>
          <t>SK0315</t>
        </is>
      </c>
      <c r="G752" t="inlineStr">
        <is>
          <t>Žilinský</t>
        </is>
      </c>
      <c r="H752" t="inlineStr">
        <is>
          <t>SK031</t>
        </is>
      </c>
      <c r="I752" t="inlineStr">
        <is>
          <t>1000-01-01</t>
        </is>
      </c>
    </row>
    <row r="753">
      <c r="A753" t="inlineStr">
        <is>
          <t>Liptovský Trnovec</t>
        </is>
      </c>
      <c r="B753" t="inlineStr">
        <is>
          <t>405462</t>
        </is>
      </c>
      <c r="C753" t="inlineStr">
        <is>
          <t>Liptovský Trnovec</t>
        </is>
      </c>
      <c r="D753" t="inlineStr">
        <is>
          <t>SK0315510777</t>
        </is>
      </c>
      <c r="E753" t="inlineStr">
        <is>
          <t>Liptovský Mikuláš</t>
        </is>
      </c>
      <c r="F753" t="inlineStr">
        <is>
          <t>SK0315</t>
        </is>
      </c>
      <c r="G753" t="inlineStr">
        <is>
          <t>Žilinský</t>
        </is>
      </c>
      <c r="H753" t="inlineStr">
        <is>
          <t>SK031</t>
        </is>
      </c>
      <c r="I753" t="inlineStr">
        <is>
          <t>1976-01-01</t>
        </is>
      </c>
    </row>
    <row r="754">
      <c r="A754" t="inlineStr">
        <is>
          <t>Lom nad Rimavicou</t>
        </is>
      </c>
      <c r="B754" t="inlineStr">
        <is>
          <t>405474</t>
        </is>
      </c>
      <c r="C754" t="inlineStr">
        <is>
          <t>Lom nad Rimavicou</t>
        </is>
      </c>
      <c r="D754" t="inlineStr">
        <is>
          <t>SK0323508730</t>
        </is>
      </c>
      <c r="E754" t="inlineStr">
        <is>
          <t>Brezno</t>
        </is>
      </c>
      <c r="F754" t="inlineStr">
        <is>
          <t>SK0323</t>
        </is>
      </c>
      <c r="G754" t="inlineStr">
        <is>
          <t>Banskobystrický</t>
        </is>
      </c>
      <c r="H754" t="inlineStr">
        <is>
          <t>SK032</t>
        </is>
      </c>
      <c r="I754" t="inlineStr">
        <is>
          <t>2015-10-28</t>
        </is>
      </c>
    </row>
    <row r="755">
      <c r="A755" t="inlineStr">
        <is>
          <t>Lomnica</t>
        </is>
      </c>
      <c r="B755" t="inlineStr">
        <is>
          <t>405322</t>
        </is>
      </c>
      <c r="C755" t="inlineStr">
        <is>
          <t>Liešťany</t>
        </is>
      </c>
      <c r="D755" t="inlineStr">
        <is>
          <t>SK0227514144</t>
        </is>
      </c>
      <c r="E755" t="inlineStr">
        <is>
          <t>Prievidza</t>
        </is>
      </c>
      <c r="F755" t="inlineStr">
        <is>
          <t>SK0227</t>
        </is>
      </c>
      <c r="G755" t="inlineStr">
        <is>
          <t>Trenčiansky</t>
        </is>
      </c>
      <c r="H755" t="inlineStr">
        <is>
          <t>SK022</t>
        </is>
      </c>
      <c r="I755" t="inlineStr">
        <is>
          <t>2016-03-11</t>
        </is>
      </c>
    </row>
    <row r="756">
      <c r="A756" t="inlineStr">
        <is>
          <t>Lomnica</t>
        </is>
      </c>
      <c r="B756" t="inlineStr">
        <is>
          <t>418500</t>
        </is>
      </c>
      <c r="C756" t="inlineStr">
        <is>
          <t>Vranov nad Topľou</t>
        </is>
      </c>
      <c r="D756" t="inlineStr">
        <is>
          <t>SK041D544051</t>
        </is>
      </c>
      <c r="E756" t="inlineStr">
        <is>
          <t>Vranov nad Topľou</t>
        </is>
      </c>
      <c r="F756" t="inlineStr">
        <is>
          <t>SK041D</t>
        </is>
      </c>
      <c r="G756" t="inlineStr">
        <is>
          <t>Prešovský</t>
        </is>
      </c>
      <c r="H756" t="inlineStr">
        <is>
          <t>SK041</t>
        </is>
      </c>
      <c r="I756" t="inlineStr">
        <is>
          <t>2006-02-08</t>
        </is>
      </c>
    </row>
    <row r="757">
      <c r="A757" t="inlineStr">
        <is>
          <t>Lonec</t>
        </is>
      </c>
      <c r="B757" t="inlineStr">
        <is>
          <t>412004</t>
        </is>
      </c>
      <c r="C757" t="inlineStr">
        <is>
          <t>Pliešovce</t>
        </is>
      </c>
      <c r="D757" t="inlineStr">
        <is>
          <t>SK032B518689</t>
        </is>
      </c>
      <c r="E757" t="inlineStr">
        <is>
          <t>Zvolen</t>
        </is>
      </c>
      <c r="F757" t="inlineStr">
        <is>
          <t>SK032B</t>
        </is>
      </c>
      <c r="G757" t="inlineStr">
        <is>
          <t>Banskobystrický</t>
        </is>
      </c>
      <c r="H757" t="inlineStr">
        <is>
          <t>SK032</t>
        </is>
      </c>
      <c r="I757" t="inlineStr">
        <is>
          <t>1000-01-01</t>
        </is>
      </c>
    </row>
    <row r="758">
      <c r="A758" t="inlineStr">
        <is>
          <t>Lopej</t>
        </is>
      </c>
      <c r="B758" t="inlineStr">
        <is>
          <t>417786</t>
        </is>
      </c>
      <c r="C758" t="inlineStr">
        <is>
          <t>Podbrezová</t>
        </is>
      </c>
      <c r="D758" t="inlineStr">
        <is>
          <t>SK0323508853</t>
        </is>
      </c>
      <c r="E758" t="inlineStr">
        <is>
          <t>Brezno</t>
        </is>
      </c>
      <c r="F758" t="inlineStr">
        <is>
          <t>SK0323</t>
        </is>
      </c>
      <c r="G758" t="inlineStr">
        <is>
          <t>Banskobystrický</t>
        </is>
      </c>
      <c r="H758" t="inlineStr">
        <is>
          <t>SK032</t>
        </is>
      </c>
      <c r="I758" t="inlineStr">
        <is>
          <t>2000-11-06</t>
        </is>
      </c>
    </row>
    <row r="759">
      <c r="A759" t="inlineStr">
        <is>
          <t>Lopušná</t>
        </is>
      </c>
      <c r="B759" t="inlineStr">
        <is>
          <t>405486</t>
        </is>
      </c>
      <c r="C759" t="inlineStr">
        <is>
          <t>Lopušné Pažite</t>
        </is>
      </c>
      <c r="D759" t="inlineStr">
        <is>
          <t>SK0314509281</t>
        </is>
      </c>
      <c r="E759" t="inlineStr">
        <is>
          <t>Kysucké Nové Mesto</t>
        </is>
      </c>
      <c r="F759" t="inlineStr">
        <is>
          <t>SK0314</t>
        </is>
      </c>
      <c r="G759" t="inlineStr">
        <is>
          <t>Žilinský</t>
        </is>
      </c>
      <c r="H759" t="inlineStr">
        <is>
          <t>SK031</t>
        </is>
      </c>
      <c r="I759" t="inlineStr">
        <is>
          <t>2000-02-07</t>
        </is>
      </c>
    </row>
    <row r="760">
      <c r="A760" t="inlineStr">
        <is>
          <t>Lovčica</t>
        </is>
      </c>
      <c r="B760" t="inlineStr">
        <is>
          <t>405498</t>
        </is>
      </c>
      <c r="C760" t="inlineStr">
        <is>
          <t>Lovčica-Trubín</t>
        </is>
      </c>
      <c r="D760" t="inlineStr">
        <is>
          <t>SK032D517038</t>
        </is>
      </c>
      <c r="E760" t="inlineStr">
        <is>
          <t>Žiar nad Hronom</t>
        </is>
      </c>
      <c r="F760" t="inlineStr">
        <is>
          <t>SK032D</t>
        </is>
      </c>
      <c r="G760" t="inlineStr">
        <is>
          <t>Banskobystrický</t>
        </is>
      </c>
      <c r="H760" t="inlineStr">
        <is>
          <t>SK032</t>
        </is>
      </c>
      <c r="I760" t="inlineStr">
        <is>
          <t>1971-01-01</t>
        </is>
      </c>
    </row>
    <row r="761">
      <c r="A761" t="inlineStr">
        <is>
          <t>Lovinobaňa</t>
        </is>
      </c>
      <c r="B761" t="inlineStr">
        <is>
          <t>405516</t>
        </is>
      </c>
      <c r="C761" t="inlineStr">
        <is>
          <t>Lovinobaňa</t>
        </is>
      </c>
      <c r="D761" t="inlineStr">
        <is>
          <t>SK0326511552</t>
        </is>
      </c>
      <c r="E761" t="inlineStr">
        <is>
          <t>Lučenec</t>
        </is>
      </c>
      <c r="F761" t="inlineStr">
        <is>
          <t>SK0326</t>
        </is>
      </c>
      <c r="G761" t="inlineStr">
        <is>
          <t>Banskobystrický</t>
        </is>
      </c>
      <c r="H761" t="inlineStr">
        <is>
          <t>SK032</t>
        </is>
      </c>
      <c r="I761" t="inlineStr">
        <is>
          <t>1971-01-01</t>
        </is>
      </c>
    </row>
    <row r="762">
      <c r="A762" t="inlineStr">
        <is>
          <t>Ľubianka</t>
        </is>
      </c>
      <c r="B762" t="inlineStr">
        <is>
          <t>413811</t>
        </is>
      </c>
      <c r="C762" t="inlineStr">
        <is>
          <t>Oslany</t>
        </is>
      </c>
      <c r="D762" t="inlineStr">
        <is>
          <t>SK0227514292</t>
        </is>
      </c>
      <c r="E762" t="inlineStr">
        <is>
          <t>Prievidza</t>
        </is>
      </c>
      <c r="F762" t="inlineStr">
        <is>
          <t>SK0227</t>
        </is>
      </c>
      <c r="G762" t="inlineStr">
        <is>
          <t>Trenčiansky</t>
        </is>
      </c>
      <c r="H762" t="inlineStr">
        <is>
          <t>SK022</t>
        </is>
      </c>
      <c r="I762" t="inlineStr">
        <is>
          <t>2016-05-31</t>
        </is>
      </c>
    </row>
    <row r="763">
      <c r="A763" t="inlineStr">
        <is>
          <t>Ľubienka</t>
        </is>
      </c>
      <c r="B763" t="inlineStr">
        <is>
          <t>415273</t>
        </is>
      </c>
      <c r="C763" t="inlineStr">
        <is>
          <t>Šoltýska</t>
        </is>
      </c>
      <c r="D763" t="inlineStr">
        <is>
          <t>SK0327511889</t>
        </is>
      </c>
      <c r="E763" t="inlineStr">
        <is>
          <t>Poltár</t>
        </is>
      </c>
      <c r="F763" t="inlineStr">
        <is>
          <t>SK0327</t>
        </is>
      </c>
      <c r="G763" t="inlineStr">
        <is>
          <t>Banskobystrický</t>
        </is>
      </c>
      <c r="H763" t="inlineStr">
        <is>
          <t>SK032</t>
        </is>
      </c>
      <c r="I763" t="inlineStr">
        <is>
          <t>1000-01-01</t>
        </is>
      </c>
    </row>
    <row r="764">
      <c r="A764" t="inlineStr">
        <is>
          <t>Lubina</t>
        </is>
      </c>
      <c r="B764" t="inlineStr">
        <is>
          <t>405528</t>
        </is>
      </c>
      <c r="C764" t="inlineStr">
        <is>
          <t>Lubina</t>
        </is>
      </c>
      <c r="D764" t="inlineStr">
        <is>
          <t>SK0224506184</t>
        </is>
      </c>
      <c r="E764" t="inlineStr">
        <is>
          <t>Nové Mesto nad Váhom</t>
        </is>
      </c>
      <c r="F764" t="inlineStr">
        <is>
          <t>SK0224</t>
        </is>
      </c>
      <c r="G764" t="inlineStr">
        <is>
          <t>Trenčiansky</t>
        </is>
      </c>
      <c r="H764" t="inlineStr">
        <is>
          <t>SK022</t>
        </is>
      </c>
      <c r="I764" t="inlineStr">
        <is>
          <t>2016-02-18</t>
        </is>
      </c>
    </row>
    <row r="765">
      <c r="A765" t="inlineStr">
        <is>
          <t>Ľuborča</t>
        </is>
      </c>
      <c r="B765" t="inlineStr">
        <is>
          <t>405530</t>
        </is>
      </c>
      <c r="C765" t="inlineStr">
        <is>
          <t>Nemšová</t>
        </is>
      </c>
      <c r="D765" t="inlineStr">
        <is>
          <t>SK0229506281</t>
        </is>
      </c>
      <c r="E765" t="inlineStr">
        <is>
          <t>Trenčín</t>
        </is>
      </c>
      <c r="F765" t="inlineStr">
        <is>
          <t>SK0229</t>
        </is>
      </c>
      <c r="G765" t="inlineStr">
        <is>
          <t>Trenčiansky</t>
        </is>
      </c>
      <c r="H765" t="inlineStr">
        <is>
          <t>SK022</t>
        </is>
      </c>
      <c r="I765" t="inlineStr">
        <is>
          <t>1000-01-01</t>
        </is>
      </c>
    </row>
    <row r="766">
      <c r="A766" t="inlineStr">
        <is>
          <t>Ľuboriečka</t>
        </is>
      </c>
      <c r="B766" t="inlineStr">
        <is>
          <t>405541</t>
        </is>
      </c>
      <c r="C766" t="inlineStr">
        <is>
          <t>Ľuboriečka</t>
        </is>
      </c>
      <c r="D766" t="inlineStr">
        <is>
          <t>SK032A516163</t>
        </is>
      </c>
      <c r="E766" t="inlineStr">
        <is>
          <t>Veľký Krtíš</t>
        </is>
      </c>
      <c r="F766" t="inlineStr">
        <is>
          <t>SK032A</t>
        </is>
      </c>
      <c r="G766" t="inlineStr">
        <is>
          <t>Banskobystrický</t>
        </is>
      </c>
      <c r="H766" t="inlineStr">
        <is>
          <t>SK032</t>
        </is>
      </c>
      <c r="I766" t="inlineStr">
        <is>
          <t>1971-01-01</t>
        </is>
      </c>
    </row>
    <row r="767">
      <c r="A767" t="inlineStr">
        <is>
          <t>Ľubotice</t>
        </is>
      </c>
      <c r="B767" t="inlineStr">
        <is>
          <t>405553</t>
        </is>
      </c>
      <c r="C767" t="inlineStr">
        <is>
          <t>Ľubotice</t>
        </is>
      </c>
      <c r="D767" t="inlineStr">
        <is>
          <t>SK0417518590</t>
        </is>
      </c>
      <c r="E767" t="inlineStr">
        <is>
          <t>Prešov</t>
        </is>
      </c>
      <c r="F767" t="inlineStr">
        <is>
          <t>SK0417</t>
        </is>
      </c>
      <c r="G767" t="inlineStr">
        <is>
          <t>Prešovský</t>
        </is>
      </c>
      <c r="H767" t="inlineStr">
        <is>
          <t>SK041</t>
        </is>
      </c>
      <c r="I767" t="inlineStr">
        <is>
          <t>1000-01-01</t>
        </is>
      </c>
    </row>
    <row r="768">
      <c r="A768" t="inlineStr">
        <is>
          <t>Ľubotín</t>
        </is>
      </c>
      <c r="B768" t="inlineStr">
        <is>
          <t>405565</t>
        </is>
      </c>
      <c r="C768" t="inlineStr">
        <is>
          <t>Ľubotín</t>
        </is>
      </c>
      <c r="D768" t="inlineStr">
        <is>
          <t>SK041A526878</t>
        </is>
      </c>
      <c r="E768" t="inlineStr">
        <is>
          <t>Stará Ľubovňa</t>
        </is>
      </c>
      <c r="F768" t="inlineStr">
        <is>
          <t>SK041A</t>
        </is>
      </c>
      <c r="G768" t="inlineStr">
        <is>
          <t>Prešovský</t>
        </is>
      </c>
      <c r="H768" t="inlineStr">
        <is>
          <t>SK041</t>
        </is>
      </c>
      <c r="I768" t="inlineStr">
        <is>
          <t>1000-01-01</t>
        </is>
      </c>
    </row>
    <row r="769">
      <c r="A769" t="inlineStr">
        <is>
          <t>Ľubovec</t>
        </is>
      </c>
      <c r="B769" t="inlineStr">
        <is>
          <t>405577</t>
        </is>
      </c>
      <c r="C769" t="inlineStr">
        <is>
          <t>Ľubovec</t>
        </is>
      </c>
      <c r="D769" t="inlineStr">
        <is>
          <t>SK0417524794</t>
        </is>
      </c>
      <c r="E769" t="inlineStr">
        <is>
          <t>Prešov</t>
        </is>
      </c>
      <c r="F769" t="inlineStr">
        <is>
          <t>SK0417</t>
        </is>
      </c>
      <c r="G769" t="inlineStr">
        <is>
          <t>Prešovský</t>
        </is>
      </c>
      <c r="H769" t="inlineStr">
        <is>
          <t>SK041</t>
        </is>
      </c>
      <c r="I769" t="inlineStr">
        <is>
          <t>2018-06-12</t>
        </is>
      </c>
    </row>
    <row r="770">
      <c r="A770" t="inlineStr">
        <is>
          <t>Lučenec</t>
        </is>
      </c>
      <c r="B770" t="inlineStr">
        <is>
          <t>405619</t>
        </is>
      </c>
      <c r="C770" t="inlineStr">
        <is>
          <t>Lučenec</t>
        </is>
      </c>
      <c r="D770" t="inlineStr">
        <is>
          <t>SK0326511218</t>
        </is>
      </c>
      <c r="E770" t="inlineStr">
        <is>
          <t>Lučenec</t>
        </is>
      </c>
      <c r="F770" t="inlineStr">
        <is>
          <t>SK0326</t>
        </is>
      </c>
      <c r="G770" t="inlineStr">
        <is>
          <t>Banskobystrický</t>
        </is>
      </c>
      <c r="H770" t="inlineStr">
        <is>
          <t>SK032</t>
        </is>
      </c>
      <c r="I770" t="inlineStr">
        <is>
          <t>1000-01-01</t>
        </is>
      </c>
    </row>
    <row r="771">
      <c r="A771" t="inlineStr">
        <is>
          <t>Lúčka</t>
        </is>
      </c>
      <c r="B771" t="inlineStr">
        <is>
          <t>405632</t>
        </is>
      </c>
      <c r="C771" t="inlineStr">
        <is>
          <t>Lúčka</t>
        </is>
      </c>
      <c r="D771" t="inlineStr">
        <is>
          <t>SK0418524816</t>
        </is>
      </c>
      <c r="E771" t="inlineStr">
        <is>
          <t>Sabinov</t>
        </is>
      </c>
      <c r="F771" t="inlineStr">
        <is>
          <t>SK0418</t>
        </is>
      </c>
      <c r="G771" t="inlineStr">
        <is>
          <t>Prešovský</t>
        </is>
      </c>
      <c r="H771" t="inlineStr">
        <is>
          <t>SK041</t>
        </is>
      </c>
      <c r="I771" t="inlineStr">
        <is>
          <t>1000-01-01</t>
        </is>
      </c>
    </row>
    <row r="772">
      <c r="A772" t="inlineStr">
        <is>
          <t>Lučkovce</t>
        </is>
      </c>
      <c r="B772" t="inlineStr">
        <is>
          <t>415091</t>
        </is>
      </c>
      <c r="C772" t="inlineStr">
        <is>
          <t>Moravany</t>
        </is>
      </c>
      <c r="D772" t="inlineStr">
        <is>
          <t>SK0427522791</t>
        </is>
      </c>
      <c r="E772" t="inlineStr">
        <is>
          <t>Michalovce</t>
        </is>
      </c>
      <c r="F772" t="inlineStr">
        <is>
          <t>SK0427</t>
        </is>
      </c>
      <c r="G772" t="inlineStr">
        <is>
          <t>Košický</t>
        </is>
      </c>
      <c r="H772" t="inlineStr">
        <is>
          <t>SK042</t>
        </is>
      </c>
      <c r="I772" t="inlineStr">
        <is>
          <t>1976-01-01</t>
        </is>
      </c>
    </row>
    <row r="773">
      <c r="A773" t="inlineStr">
        <is>
          <t>Lúčky</t>
        </is>
      </c>
      <c r="B773" t="inlineStr">
        <is>
          <t>405644</t>
        </is>
      </c>
      <c r="C773" t="inlineStr">
        <is>
          <t>Lúčky</t>
        </is>
      </c>
      <c r="D773" t="inlineStr">
        <is>
          <t>SK0318510815</t>
        </is>
      </c>
      <c r="E773" t="inlineStr">
        <is>
          <t>Ružomberok</t>
        </is>
      </c>
      <c r="F773" t="inlineStr">
        <is>
          <t>SK0318</t>
        </is>
      </c>
      <c r="G773" t="inlineStr">
        <is>
          <t>Žilinský</t>
        </is>
      </c>
      <c r="H773" t="inlineStr">
        <is>
          <t>SK031</t>
        </is>
      </c>
      <c r="I773" t="inlineStr">
        <is>
          <t>1996-12-20</t>
        </is>
      </c>
    </row>
    <row r="774">
      <c r="A774" t="inlineStr">
        <is>
          <t>Ludanice</t>
        </is>
      </c>
      <c r="B774" t="inlineStr">
        <is>
          <t>405670</t>
        </is>
      </c>
      <c r="C774" t="inlineStr">
        <is>
          <t>Ludanice</t>
        </is>
      </c>
      <c r="D774" t="inlineStr">
        <is>
          <t>SK0236505048</t>
        </is>
      </c>
      <c r="E774" t="inlineStr">
        <is>
          <t>Topoľčany</t>
        </is>
      </c>
      <c r="F774" t="inlineStr">
        <is>
          <t>SK0236</t>
        </is>
      </c>
      <c r="G774" t="inlineStr">
        <is>
          <t>Nitriansky</t>
        </is>
      </c>
      <c r="H774" t="inlineStr">
        <is>
          <t>SK023</t>
        </is>
      </c>
      <c r="I774" t="inlineStr">
        <is>
          <t>1971-01-01</t>
        </is>
      </c>
    </row>
    <row r="775">
      <c r="A775" t="inlineStr">
        <is>
          <t>Ľudovítov</t>
        </is>
      </c>
      <c r="B775" t="inlineStr">
        <is>
          <t>414724</t>
        </is>
      </c>
      <c r="C775" t="inlineStr">
        <is>
          <t>Palárikovo</t>
        </is>
      </c>
      <c r="D775" t="inlineStr">
        <is>
          <t>SK0234503452</t>
        </is>
      </c>
      <c r="E775" t="inlineStr">
        <is>
          <t>Nové Zámky</t>
        </is>
      </c>
      <c r="F775" t="inlineStr">
        <is>
          <t>SK0234</t>
        </is>
      </c>
      <c r="G775" t="inlineStr">
        <is>
          <t>Nitriansky</t>
        </is>
      </c>
      <c r="H775" t="inlineStr">
        <is>
          <t>SK023</t>
        </is>
      </c>
      <c r="I775" t="inlineStr">
        <is>
          <t>1996-09-09</t>
        </is>
      </c>
    </row>
    <row r="776">
      <c r="A776" t="inlineStr">
        <is>
          <t>Lukavica</t>
        </is>
      </c>
      <c r="B776" t="inlineStr">
        <is>
          <t>411840</t>
        </is>
      </c>
      <c r="C776" t="inlineStr">
        <is>
          <t>Žarnovica</t>
        </is>
      </c>
      <c r="D776" t="inlineStr">
        <is>
          <t>SK032C517381</t>
        </is>
      </c>
      <c r="E776" t="inlineStr">
        <is>
          <t>Žarnovica</t>
        </is>
      </c>
      <c r="F776" t="inlineStr">
        <is>
          <t>SK032C</t>
        </is>
      </c>
      <c r="G776" t="inlineStr">
        <is>
          <t>Banskobystrický</t>
        </is>
      </c>
      <c r="H776" t="inlineStr">
        <is>
          <t>SK032</t>
        </is>
      </c>
      <c r="I776" t="inlineStr">
        <is>
          <t>1971-01-01</t>
        </is>
      </c>
    </row>
    <row r="777">
      <c r="A777" t="inlineStr">
        <is>
          <t>Lukové</t>
        </is>
      </c>
      <c r="B777" t="inlineStr">
        <is>
          <t>405681</t>
        </is>
      </c>
      <c r="C777" t="inlineStr">
        <is>
          <t>Zvolen</t>
        </is>
      </c>
      <c r="D777" t="inlineStr">
        <is>
          <t>SK032B518158</t>
        </is>
      </c>
      <c r="E777" t="inlineStr">
        <is>
          <t>Zvolen</t>
        </is>
      </c>
      <c r="F777" t="inlineStr">
        <is>
          <t>SK032B</t>
        </is>
      </c>
      <c r="G777" t="inlineStr">
        <is>
          <t>Banskobystrický</t>
        </is>
      </c>
      <c r="H777" t="inlineStr">
        <is>
          <t>SK032</t>
        </is>
      </c>
      <c r="I777" t="inlineStr">
        <is>
          <t>1000-01-01</t>
        </is>
      </c>
    </row>
    <row r="778">
      <c r="A778" t="inlineStr">
        <is>
          <t>Lúky</t>
        </is>
      </c>
      <c r="B778" t="inlineStr">
        <is>
          <t>411802</t>
        </is>
      </c>
      <c r="C778" t="inlineStr">
        <is>
          <t>Divina</t>
        </is>
      </c>
      <c r="D778" t="inlineStr">
        <is>
          <t>SK031B517488</t>
        </is>
      </c>
      <c r="E778" t="inlineStr">
        <is>
          <t>Žilina</t>
        </is>
      </c>
      <c r="F778" t="inlineStr">
        <is>
          <t>SK031B</t>
        </is>
      </c>
      <c r="G778" t="inlineStr">
        <is>
          <t>Žilinský</t>
        </is>
      </c>
      <c r="H778" t="inlineStr">
        <is>
          <t>SK031</t>
        </is>
      </c>
      <c r="I778" t="inlineStr">
        <is>
          <t>2016-05-04</t>
        </is>
      </c>
    </row>
    <row r="779">
      <c r="A779" t="inlineStr">
        <is>
          <t>Luskovica</t>
        </is>
      </c>
      <c r="B779" t="inlineStr">
        <is>
          <t>412648</t>
        </is>
      </c>
      <c r="C779" t="inlineStr">
        <is>
          <t>Krajné</t>
        </is>
      </c>
      <c r="D779" t="inlineStr">
        <is>
          <t>SK0223506150</t>
        </is>
      </c>
      <c r="E779" t="inlineStr">
        <is>
          <t>Myjava</t>
        </is>
      </c>
      <c r="F779" t="inlineStr">
        <is>
          <t>SK0223</t>
        </is>
      </c>
      <c r="G779" t="inlineStr">
        <is>
          <t>Trenčiansky</t>
        </is>
      </c>
      <c r="H779" t="inlineStr">
        <is>
          <t>SK022</t>
        </is>
      </c>
      <c r="I779" t="inlineStr">
        <is>
          <t>2016-12-16</t>
        </is>
      </c>
    </row>
    <row r="780">
      <c r="A780" t="inlineStr">
        <is>
          <t>Lysá nad Dunajcom</t>
        </is>
      </c>
      <c r="B780" t="inlineStr">
        <is>
          <t>400257</t>
        </is>
      </c>
      <c r="C780" t="inlineStr">
        <is>
          <t>Spišská Stará Ves</t>
        </is>
      </c>
      <c r="D780" t="inlineStr">
        <is>
          <t>SK0413523836</t>
        </is>
      </c>
      <c r="E780" t="inlineStr">
        <is>
          <t>Kežmarok</t>
        </is>
      </c>
      <c r="F780" t="inlineStr">
        <is>
          <t>SK0413</t>
        </is>
      </c>
      <c r="G780" t="inlineStr">
        <is>
          <t>Prešovský</t>
        </is>
      </c>
      <c r="H780" t="inlineStr">
        <is>
          <t>SK041</t>
        </is>
      </c>
      <c r="I780" t="inlineStr">
        <is>
          <t>2015-10-01</t>
        </is>
      </c>
    </row>
    <row r="781">
      <c r="A781" t="inlineStr">
        <is>
          <t>Lysá pod Makytou</t>
        </is>
      </c>
      <c r="B781" t="inlineStr">
        <is>
          <t>405693</t>
        </is>
      </c>
      <c r="C781" t="inlineStr">
        <is>
          <t>Lysá pod Makytou</t>
        </is>
      </c>
      <c r="D781" t="inlineStr">
        <is>
          <t>SK0228513342</t>
        </is>
      </c>
      <c r="E781" t="inlineStr">
        <is>
          <t>Púchov</t>
        </is>
      </c>
      <c r="F781" t="inlineStr">
        <is>
          <t>SK0228</t>
        </is>
      </c>
      <c r="G781" t="inlineStr">
        <is>
          <t>Trenčiansky</t>
        </is>
      </c>
      <c r="H781" t="inlineStr">
        <is>
          <t>SK022</t>
        </is>
      </c>
      <c r="I781" t="inlineStr">
        <is>
          <t>2005-04-28</t>
        </is>
      </c>
    </row>
    <row r="782">
      <c r="A782" t="inlineStr">
        <is>
          <t>Machalovce</t>
        </is>
      </c>
      <c r="B782" t="inlineStr">
        <is>
          <t>404070</t>
        </is>
      </c>
      <c r="C782" t="inlineStr">
        <is>
          <t>Jánovce</t>
        </is>
      </c>
      <c r="D782" t="inlineStr">
        <is>
          <t>SK0416523542</t>
        </is>
      </c>
      <c r="E782" t="inlineStr">
        <is>
          <t>Poprad</t>
        </is>
      </c>
      <c r="F782" t="inlineStr">
        <is>
          <t>SK0416</t>
        </is>
      </c>
      <c r="G782" t="inlineStr">
        <is>
          <t>Prešovský</t>
        </is>
      </c>
      <c r="H782" t="inlineStr">
        <is>
          <t>SK041</t>
        </is>
      </c>
      <c r="I782" t="inlineStr">
        <is>
          <t>2015-08-26</t>
        </is>
      </c>
    </row>
    <row r="783">
      <c r="A783" t="inlineStr">
        <is>
          <t>Mačonáš</t>
        </is>
      </c>
      <c r="B783" t="inlineStr">
        <is>
          <t>416691</t>
        </is>
      </c>
      <c r="C783" t="inlineStr">
        <is>
          <t>Kráľov Brod</t>
        </is>
      </c>
      <c r="D783" t="inlineStr">
        <is>
          <t>SK0212503878</t>
        </is>
      </c>
      <c r="E783" t="inlineStr">
        <is>
          <t>Galanta</t>
        </is>
      </c>
      <c r="F783" t="inlineStr">
        <is>
          <t>SK0212</t>
        </is>
      </c>
      <c r="G783" t="inlineStr">
        <is>
          <t>Trnavský</t>
        </is>
      </c>
      <c r="H783" t="inlineStr">
        <is>
          <t>SK021</t>
        </is>
      </c>
      <c r="I783" t="inlineStr">
        <is>
          <t>2016-05-18</t>
        </is>
      </c>
    </row>
    <row r="784">
      <c r="A784" t="inlineStr">
        <is>
          <t>Mačov</t>
        </is>
      </c>
      <c r="B784" t="inlineStr">
        <is>
          <t>405700</t>
        </is>
      </c>
      <c r="C784" t="inlineStr">
        <is>
          <t>Diviaky nad Nitricou</t>
        </is>
      </c>
      <c r="D784" t="inlineStr">
        <is>
          <t>SK0227513962</t>
        </is>
      </c>
      <c r="E784" t="inlineStr">
        <is>
          <t>Prievidza</t>
        </is>
      </c>
      <c r="F784" t="inlineStr">
        <is>
          <t>SK0227</t>
        </is>
      </c>
      <c r="G784" t="inlineStr">
        <is>
          <t>Trenčiansky</t>
        </is>
      </c>
      <c r="H784" t="inlineStr">
        <is>
          <t>SK022</t>
        </is>
      </c>
      <c r="I784" t="inlineStr">
        <is>
          <t>1000-01-01</t>
        </is>
      </c>
    </row>
    <row r="785">
      <c r="A785" t="inlineStr">
        <is>
          <t>Madačka</t>
        </is>
      </c>
      <c r="B785" t="inlineStr">
        <is>
          <t>405711</t>
        </is>
      </c>
      <c r="C785" t="inlineStr">
        <is>
          <t>Ábelová</t>
        </is>
      </c>
      <c r="D785" t="inlineStr">
        <is>
          <t>SK0326511226</t>
        </is>
      </c>
      <c r="E785" t="inlineStr">
        <is>
          <t>Lučenec</t>
        </is>
      </c>
      <c r="F785" t="inlineStr">
        <is>
          <t>SK0326</t>
        </is>
      </c>
      <c r="G785" t="inlineStr">
        <is>
          <t>Banskobystrický</t>
        </is>
      </c>
      <c r="H785" t="inlineStr">
        <is>
          <t>SK032</t>
        </is>
      </c>
      <c r="I785" t="inlineStr">
        <is>
          <t>1000-01-01</t>
        </is>
      </c>
    </row>
    <row r="786">
      <c r="A786" t="inlineStr">
        <is>
          <t>Madočany</t>
        </is>
      </c>
      <c r="B786" t="inlineStr">
        <is>
          <t>405413</t>
        </is>
      </c>
      <c r="C786" t="inlineStr">
        <is>
          <t>Liptovská Teplá</t>
        </is>
      </c>
      <c r="D786" t="inlineStr">
        <is>
          <t>SK0318510670</t>
        </is>
      </c>
      <c r="E786" t="inlineStr">
        <is>
          <t>Ružomberok</t>
        </is>
      </c>
      <c r="F786" t="inlineStr">
        <is>
          <t>SK0318</t>
        </is>
      </c>
      <c r="G786" t="inlineStr">
        <is>
          <t>Žilinský</t>
        </is>
      </c>
      <c r="H786" t="inlineStr">
        <is>
          <t>SK031</t>
        </is>
      </c>
      <c r="I786" t="inlineStr">
        <is>
          <t>2005-03-07</t>
        </is>
      </c>
    </row>
    <row r="787">
      <c r="A787" t="inlineStr">
        <is>
          <t>Madzín</t>
        </is>
      </c>
      <c r="B787" t="inlineStr">
        <is>
          <t>411591</t>
        </is>
      </c>
      <c r="C787" t="inlineStr">
        <is>
          <t>Veľké Rovné</t>
        </is>
      </c>
      <c r="D787" t="inlineStr">
        <is>
          <t>SK0311518085</t>
        </is>
      </c>
      <c r="E787" t="inlineStr">
        <is>
          <t>Bytča</t>
        </is>
      </c>
      <c r="F787" t="inlineStr">
        <is>
          <t>SK0311</t>
        </is>
      </c>
      <c r="G787" t="inlineStr">
        <is>
          <t>Žilinský</t>
        </is>
      </c>
      <c r="H787" t="inlineStr">
        <is>
          <t>SK031</t>
        </is>
      </c>
      <c r="I787" t="inlineStr">
        <is>
          <t>2016-05-05</t>
        </is>
      </c>
    </row>
    <row r="788">
      <c r="A788" t="inlineStr">
        <is>
          <t>Magale</t>
        </is>
      </c>
      <c r="B788" t="inlineStr">
        <is>
          <t>418377</t>
        </is>
      </c>
      <c r="C788" t="inlineStr">
        <is>
          <t>Petrovice</t>
        </is>
      </c>
      <c r="D788" t="inlineStr">
        <is>
          <t>SK0311517861</t>
        </is>
      </c>
      <c r="E788" t="inlineStr">
        <is>
          <t>Bytča</t>
        </is>
      </c>
      <c r="F788" t="inlineStr">
        <is>
          <t>SK0311</t>
        </is>
      </c>
      <c r="G788" t="inlineStr">
        <is>
          <t>Žilinský</t>
        </is>
      </c>
      <c r="H788" t="inlineStr">
        <is>
          <t>SK031</t>
        </is>
      </c>
      <c r="I788" t="inlineStr">
        <is>
          <t>2016-05-19</t>
        </is>
      </c>
    </row>
    <row r="789">
      <c r="A789" t="inlineStr">
        <is>
          <t>Magurka</t>
        </is>
      </c>
      <c r="B789" t="inlineStr">
        <is>
          <t>415753</t>
        </is>
      </c>
      <c r="C789" t="inlineStr">
        <is>
          <t>Partizánska Ľupča</t>
        </is>
      </c>
      <c r="D789" t="inlineStr">
        <is>
          <t>SK0315510904</t>
        </is>
      </c>
      <c r="E789" t="inlineStr">
        <is>
          <t>Liptovský Mikuláš</t>
        </is>
      </c>
      <c r="F789" t="inlineStr">
        <is>
          <t>SK0315</t>
        </is>
      </c>
      <c r="G789" t="inlineStr">
        <is>
          <t>Žilinský</t>
        </is>
      </c>
      <c r="H789" t="inlineStr">
        <is>
          <t>SK031</t>
        </is>
      </c>
      <c r="I789" t="inlineStr">
        <is>
          <t>1000-01-01</t>
        </is>
      </c>
    </row>
    <row r="790">
      <c r="A790" t="inlineStr">
        <is>
          <t>Majdan</t>
        </is>
      </c>
      <c r="B790" t="inlineStr">
        <is>
          <t>414037</t>
        </is>
      </c>
      <c r="C790" t="inlineStr">
        <is>
          <t>Olejníkov</t>
        </is>
      </c>
      <c r="D790" t="inlineStr">
        <is>
          <t>SK0418524948</t>
        </is>
      </c>
      <c r="E790" t="inlineStr">
        <is>
          <t>Sabinov</t>
        </is>
      </c>
      <c r="F790" t="inlineStr">
        <is>
          <t>SK0418</t>
        </is>
      </c>
      <c r="G790" t="inlineStr">
        <is>
          <t>Prešovský</t>
        </is>
      </c>
      <c r="H790" t="inlineStr">
        <is>
          <t>SK041</t>
        </is>
      </c>
      <c r="I790" t="inlineStr">
        <is>
          <t>1000-01-01</t>
        </is>
      </c>
    </row>
    <row r="791">
      <c r="A791" t="inlineStr">
        <is>
          <t>Majer</t>
        </is>
      </c>
      <c r="B791" t="inlineStr">
        <is>
          <t>418111</t>
        </is>
      </c>
      <c r="C791" t="inlineStr">
        <is>
          <t>Banská Bystrica</t>
        </is>
      </c>
      <c r="D791" t="inlineStr">
        <is>
          <t>SK0321508438</t>
        </is>
      </c>
      <c r="E791" t="inlineStr">
        <is>
          <t>Banská Bystrica</t>
        </is>
      </c>
      <c r="F791" t="inlineStr">
        <is>
          <t>SK0321</t>
        </is>
      </c>
      <c r="G791" t="inlineStr">
        <is>
          <t>Banskobystrický</t>
        </is>
      </c>
      <c r="H791" t="inlineStr">
        <is>
          <t>SK032</t>
        </is>
      </c>
      <c r="I791" t="inlineStr">
        <is>
          <t>1000-01-01</t>
        </is>
      </c>
    </row>
    <row r="792">
      <c r="A792" t="inlineStr">
        <is>
          <t>Majer</t>
        </is>
      </c>
      <c r="B792" t="inlineStr">
        <is>
          <t>412326</t>
        </is>
      </c>
      <c r="C792" t="inlineStr">
        <is>
          <t>Detrík</t>
        </is>
      </c>
      <c r="D792" t="inlineStr">
        <is>
          <t>SK041D544167</t>
        </is>
      </c>
      <c r="E792" t="inlineStr">
        <is>
          <t>Vranov nad Topľou</t>
        </is>
      </c>
      <c r="F792" t="inlineStr">
        <is>
          <t>SK041D</t>
        </is>
      </c>
      <c r="G792" t="inlineStr">
        <is>
          <t>Prešovský</t>
        </is>
      </c>
      <c r="H792" t="inlineStr">
        <is>
          <t>SK041</t>
        </is>
      </c>
      <c r="I792" t="inlineStr">
        <is>
          <t>1000-01-01</t>
        </is>
      </c>
    </row>
    <row r="793">
      <c r="A793" t="inlineStr">
        <is>
          <t>Majere</t>
        </is>
      </c>
      <c r="B793" t="inlineStr">
        <is>
          <t>416011</t>
        </is>
      </c>
      <c r="C793" t="inlineStr">
        <is>
          <t>Pukanec</t>
        </is>
      </c>
      <c r="D793" t="inlineStr">
        <is>
          <t>SK0232502693</t>
        </is>
      </c>
      <c r="E793" t="inlineStr">
        <is>
          <t>Levice</t>
        </is>
      </c>
      <c r="F793" t="inlineStr">
        <is>
          <t>SK0232</t>
        </is>
      </c>
      <c r="G793" t="inlineStr">
        <is>
          <t>Nitriansky</t>
        </is>
      </c>
      <c r="H793" t="inlineStr">
        <is>
          <t>SK023</t>
        </is>
      </c>
      <c r="I793" t="inlineStr">
        <is>
          <t>1000-01-01</t>
        </is>
      </c>
    </row>
    <row r="794">
      <c r="A794" t="inlineStr">
        <is>
          <t>Majeríčky</t>
        </is>
      </c>
      <c r="B794" t="inlineStr">
        <is>
          <t>413422</t>
        </is>
      </c>
      <c r="C794" t="inlineStr">
        <is>
          <t>Podbranč</t>
        </is>
      </c>
      <c r="D794" t="inlineStr">
        <is>
          <t>SK0215504653</t>
        </is>
      </c>
      <c r="E794" t="inlineStr">
        <is>
          <t>Senica</t>
        </is>
      </c>
      <c r="F794" t="inlineStr">
        <is>
          <t>SK0215</t>
        </is>
      </c>
      <c r="G794" t="inlineStr">
        <is>
          <t>Trnavský</t>
        </is>
      </c>
      <c r="H794" t="inlineStr">
        <is>
          <t>SK021</t>
        </is>
      </c>
      <c r="I794" t="inlineStr">
        <is>
          <t>1000-01-01</t>
        </is>
      </c>
    </row>
    <row r="795">
      <c r="A795" t="inlineStr">
        <is>
          <t>Majerka</t>
        </is>
      </c>
      <c r="B795" t="inlineStr">
        <is>
          <t>403908</t>
        </is>
      </c>
      <c r="C795" t="inlineStr">
        <is>
          <t>Ihľany</t>
        </is>
      </c>
      <c r="D795" t="inlineStr">
        <is>
          <t>SK0413523534</t>
        </is>
      </c>
      <c r="E795" t="inlineStr">
        <is>
          <t>Kežmarok</t>
        </is>
      </c>
      <c r="F795" t="inlineStr">
        <is>
          <t>SK0413</t>
        </is>
      </c>
      <c r="G795" t="inlineStr">
        <is>
          <t>Prešovský</t>
        </is>
      </c>
      <c r="H795" t="inlineStr">
        <is>
          <t>SK041</t>
        </is>
      </c>
      <c r="I795" t="inlineStr">
        <is>
          <t>1000-01-01</t>
        </is>
      </c>
    </row>
    <row r="796">
      <c r="A796" t="inlineStr">
        <is>
          <t>Makov</t>
        </is>
      </c>
      <c r="B796" t="inlineStr">
        <is>
          <t>405747</t>
        </is>
      </c>
      <c r="C796" t="inlineStr">
        <is>
          <t>Makov</t>
        </is>
      </c>
      <c r="D796" t="inlineStr">
        <is>
          <t>SK0312509299</t>
        </is>
      </c>
      <c r="E796" t="inlineStr">
        <is>
          <t>Čadca</t>
        </is>
      </c>
      <c r="F796" t="inlineStr">
        <is>
          <t>SK0312</t>
        </is>
      </c>
      <c r="G796" t="inlineStr">
        <is>
          <t>Žilinský</t>
        </is>
      </c>
      <c r="H796" t="inlineStr">
        <is>
          <t>SK031</t>
        </is>
      </c>
      <c r="I796" t="inlineStr">
        <is>
          <t>1000-01-01</t>
        </is>
      </c>
    </row>
    <row r="797">
      <c r="A797" t="inlineStr">
        <is>
          <t>Malá Bara</t>
        </is>
      </c>
      <c r="B797" t="inlineStr">
        <is>
          <t>401020</t>
        </is>
      </c>
      <c r="C797" t="inlineStr">
        <is>
          <t>Bara</t>
        </is>
      </c>
      <c r="D797" t="inlineStr">
        <is>
          <t>SK042B528129</t>
        </is>
      </c>
      <c r="E797" t="inlineStr">
        <is>
          <t>Trebišov</t>
        </is>
      </c>
      <c r="F797" t="inlineStr">
        <is>
          <t>SK042B</t>
        </is>
      </c>
      <c r="G797" t="inlineStr">
        <is>
          <t>Košický</t>
        </is>
      </c>
      <c r="H797" t="inlineStr">
        <is>
          <t>SK042</t>
        </is>
      </c>
      <c r="I797" t="inlineStr">
        <is>
          <t>2015-10-22</t>
        </is>
      </c>
    </row>
    <row r="798">
      <c r="A798" t="inlineStr">
        <is>
          <t>Malá Baračka</t>
        </is>
      </c>
      <c r="B798" t="inlineStr">
        <is>
          <t>416095</t>
        </is>
      </c>
      <c r="C798" t="inlineStr">
        <is>
          <t>Beša</t>
        </is>
      </c>
      <c r="D798" t="inlineStr">
        <is>
          <t>SK0232502065</t>
        </is>
      </c>
      <c r="E798" t="inlineStr">
        <is>
          <t>Levice</t>
        </is>
      </c>
      <c r="F798" t="inlineStr">
        <is>
          <t>SK0232</t>
        </is>
      </c>
      <c r="G798" t="inlineStr">
        <is>
          <t>Nitriansky</t>
        </is>
      </c>
      <c r="H798" t="inlineStr">
        <is>
          <t>SK023</t>
        </is>
      </c>
      <c r="I798" t="inlineStr">
        <is>
          <t>2016-05-26</t>
        </is>
      </c>
    </row>
    <row r="799">
      <c r="A799" t="inlineStr">
        <is>
          <t>Malá Budafa</t>
        </is>
      </c>
      <c r="B799" t="inlineStr">
        <is>
          <t>403295</t>
        </is>
      </c>
      <c r="C799" t="inlineStr">
        <is>
          <t>Holice</t>
        </is>
      </c>
      <c r="D799" t="inlineStr">
        <is>
          <t>SK0211501581</t>
        </is>
      </c>
      <c r="E799" t="inlineStr">
        <is>
          <t>Dunajská Streda</t>
        </is>
      </c>
      <c r="F799" t="inlineStr">
        <is>
          <t>SK0211</t>
        </is>
      </c>
      <c r="G799" t="inlineStr">
        <is>
          <t>Trnavský</t>
        </is>
      </c>
      <c r="H799" t="inlineStr">
        <is>
          <t>SK021</t>
        </is>
      </c>
      <c r="I799" t="inlineStr">
        <is>
          <t>1000-01-01</t>
        </is>
      </c>
    </row>
    <row r="800">
      <c r="A800" t="inlineStr">
        <is>
          <t>Malá Bytča</t>
        </is>
      </c>
      <c r="B800" t="inlineStr">
        <is>
          <t>401780</t>
        </is>
      </c>
      <c r="C800" t="inlineStr">
        <is>
          <t>Bytča</t>
        </is>
      </c>
      <c r="D800" t="inlineStr">
        <is>
          <t>SK0311517461</t>
        </is>
      </c>
      <c r="E800" t="inlineStr">
        <is>
          <t>Bytča</t>
        </is>
      </c>
      <c r="F800" t="inlineStr">
        <is>
          <t>SK0311</t>
        </is>
      </c>
      <c r="G800" t="inlineStr">
        <is>
          <t>Žilinský</t>
        </is>
      </c>
      <c r="H800" t="inlineStr">
        <is>
          <t>SK031</t>
        </is>
      </c>
      <c r="I800" t="inlineStr">
        <is>
          <t>1000-01-01</t>
        </is>
      </c>
    </row>
    <row r="801">
      <c r="A801" t="inlineStr">
        <is>
          <t>Malá Dolina</t>
        </is>
      </c>
      <c r="B801" t="inlineStr">
        <is>
          <t>415481</t>
        </is>
      </c>
      <c r="C801" t="inlineStr">
        <is>
          <t>Dobroč</t>
        </is>
      </c>
      <c r="D801" t="inlineStr">
        <is>
          <t>SK0326511366</t>
        </is>
      </c>
      <c r="E801" t="inlineStr">
        <is>
          <t>Lučenec</t>
        </is>
      </c>
      <c r="F801" t="inlineStr">
        <is>
          <t>SK0326</t>
        </is>
      </c>
      <c r="G801" t="inlineStr">
        <is>
          <t>Banskobystrický</t>
        </is>
      </c>
      <c r="H801" t="inlineStr">
        <is>
          <t>SK032</t>
        </is>
      </c>
      <c r="I801" t="inlineStr">
        <is>
          <t>1000-01-01</t>
        </is>
      </c>
    </row>
    <row r="802">
      <c r="A802" t="inlineStr">
        <is>
          <t>Malá Hradná</t>
        </is>
      </c>
      <c r="B802" t="inlineStr">
        <is>
          <t>405759</t>
        </is>
      </c>
      <c r="C802" t="inlineStr">
        <is>
          <t>Malá Hradná</t>
        </is>
      </c>
      <c r="D802" t="inlineStr">
        <is>
          <t>SK0221505072</t>
        </is>
      </c>
      <c r="E802" t="inlineStr">
        <is>
          <t>Bánovce nad Bebravou</t>
        </is>
      </c>
      <c r="F802" t="inlineStr">
        <is>
          <t>SK0221</t>
        </is>
      </c>
      <c r="G802" t="inlineStr">
        <is>
          <t>Trenčiansky</t>
        </is>
      </c>
      <c r="H802" t="inlineStr">
        <is>
          <t>SK022</t>
        </is>
      </c>
      <c r="I802" t="inlineStr">
        <is>
          <t>1984-07-03</t>
        </is>
      </c>
    </row>
    <row r="803">
      <c r="A803" t="inlineStr">
        <is>
          <t>Malá Iža</t>
        </is>
      </c>
      <c r="B803" t="inlineStr">
        <is>
          <t>403971</t>
        </is>
      </c>
      <c r="C803" t="inlineStr">
        <is>
          <t>Komárno</t>
        </is>
      </c>
      <c r="D803" t="inlineStr">
        <is>
          <t>SK0231501026</t>
        </is>
      </c>
      <c r="E803" t="inlineStr">
        <is>
          <t>Komárno</t>
        </is>
      </c>
      <c r="F803" t="inlineStr">
        <is>
          <t>SK0231</t>
        </is>
      </c>
      <c r="G803" t="inlineStr">
        <is>
          <t>Nitriansky</t>
        </is>
      </c>
      <c r="H803" t="inlineStr">
        <is>
          <t>SK023</t>
        </is>
      </c>
      <c r="I803" t="inlineStr">
        <is>
          <t>1000-01-01</t>
        </is>
      </c>
    </row>
    <row r="804">
      <c r="A804" t="inlineStr">
        <is>
          <t>Malá Lehota</t>
        </is>
      </c>
      <c r="B804" t="inlineStr">
        <is>
          <t>405206</t>
        </is>
      </c>
      <c r="C804" t="inlineStr">
        <is>
          <t>Lehota pod Vtáčnikom</t>
        </is>
      </c>
      <c r="D804" t="inlineStr">
        <is>
          <t>SK0227514136</t>
        </is>
      </c>
      <c r="E804" t="inlineStr">
        <is>
          <t>Prievidza</t>
        </is>
      </c>
      <c r="F804" t="inlineStr">
        <is>
          <t>SK0227</t>
        </is>
      </c>
      <c r="G804" t="inlineStr">
        <is>
          <t>Trenčiansky</t>
        </is>
      </c>
      <c r="H804" t="inlineStr">
        <is>
          <t>SK022</t>
        </is>
      </c>
      <c r="I804" t="inlineStr">
        <is>
          <t>1000-01-01</t>
        </is>
      </c>
    </row>
    <row r="805">
      <c r="A805" t="inlineStr">
        <is>
          <t>Malá Lúč</t>
        </is>
      </c>
      <c r="B805" t="inlineStr">
        <is>
          <t>405591</t>
        </is>
      </c>
      <c r="C805" t="inlineStr">
        <is>
          <t>Lúč na Ostrove</t>
        </is>
      </c>
      <c r="D805" t="inlineStr">
        <is>
          <t>SK0211501743</t>
        </is>
      </c>
      <c r="E805" t="inlineStr">
        <is>
          <t>Dunajská Streda</t>
        </is>
      </c>
      <c r="F805" t="inlineStr">
        <is>
          <t>SK0211</t>
        </is>
      </c>
      <c r="G805" t="inlineStr">
        <is>
          <t>Trnavský</t>
        </is>
      </c>
      <c r="H805" t="inlineStr">
        <is>
          <t>SK021</t>
        </is>
      </c>
      <c r="I805" t="inlineStr">
        <is>
          <t>2015-10-28</t>
        </is>
      </c>
    </row>
    <row r="806">
      <c r="A806" t="inlineStr">
        <is>
          <t>Malá Maňa</t>
        </is>
      </c>
      <c r="B806" t="inlineStr">
        <is>
          <t>405931</t>
        </is>
      </c>
      <c r="C806" t="inlineStr">
        <is>
          <t>Maňa</t>
        </is>
      </c>
      <c r="D806" t="inlineStr">
        <is>
          <t>SK0234503363</t>
        </is>
      </c>
      <c r="E806" t="inlineStr">
        <is>
          <t>Nové Zámky</t>
        </is>
      </c>
      <c r="F806" t="inlineStr">
        <is>
          <t>SK0234</t>
        </is>
      </c>
      <c r="G806" t="inlineStr">
        <is>
          <t>Nitriansky</t>
        </is>
      </c>
      <c r="H806" t="inlineStr">
        <is>
          <t>SK023</t>
        </is>
      </c>
      <c r="I806" t="inlineStr">
        <is>
          <t>2016-05-12</t>
        </is>
      </c>
    </row>
    <row r="807">
      <c r="A807" t="inlineStr">
        <is>
          <t>Malá Mužla</t>
        </is>
      </c>
      <c r="B807" t="inlineStr">
        <is>
          <t>414750</t>
        </is>
      </c>
      <c r="C807" t="inlineStr">
        <is>
          <t>Mužla</t>
        </is>
      </c>
      <c r="D807" t="inlineStr">
        <is>
          <t>SK0234503401</t>
        </is>
      </c>
      <c r="E807" t="inlineStr">
        <is>
          <t>Nové Zámky</t>
        </is>
      </c>
      <c r="F807" t="inlineStr">
        <is>
          <t>SK0234</t>
        </is>
      </c>
      <c r="G807" t="inlineStr">
        <is>
          <t>Nitriansky</t>
        </is>
      </c>
      <c r="H807" t="inlineStr">
        <is>
          <t>SK023</t>
        </is>
      </c>
      <c r="I807" t="inlineStr">
        <is>
          <t>2016-06-28</t>
        </is>
      </c>
    </row>
    <row r="808">
      <c r="A808" t="inlineStr">
        <is>
          <t>Malá Paka</t>
        </is>
      </c>
      <c r="B808" t="inlineStr">
        <is>
          <t>410238</t>
        </is>
      </c>
      <c r="C808" t="inlineStr">
        <is>
          <t>Veľká Paka</t>
        </is>
      </c>
      <c r="D808" t="inlineStr">
        <is>
          <t>SK0211501972</t>
        </is>
      </c>
      <c r="E808" t="inlineStr">
        <is>
          <t>Dunajská Streda</t>
        </is>
      </c>
      <c r="F808" t="inlineStr">
        <is>
          <t>SK0211</t>
        </is>
      </c>
      <c r="G808" t="inlineStr">
        <is>
          <t>Trnavský</t>
        </is>
      </c>
      <c r="H808" t="inlineStr">
        <is>
          <t>SK021</t>
        </is>
      </c>
      <c r="I808" t="inlineStr">
        <is>
          <t>2003-11-21</t>
        </is>
      </c>
    </row>
    <row r="809">
      <c r="A809" t="inlineStr">
        <is>
          <t>Malá Ves</t>
        </is>
      </c>
      <c r="B809" t="inlineStr">
        <is>
          <t>415649</t>
        </is>
      </c>
      <c r="C809" t="inlineStr">
        <is>
          <t>Lučenec</t>
        </is>
      </c>
      <c r="D809" t="inlineStr">
        <is>
          <t>SK0326511218</t>
        </is>
      </c>
      <c r="E809" t="inlineStr">
        <is>
          <t>Lučenec</t>
        </is>
      </c>
      <c r="F809" t="inlineStr">
        <is>
          <t>SK0326</t>
        </is>
      </c>
      <c r="G809" t="inlineStr">
        <is>
          <t>Banskobystrický</t>
        </is>
      </c>
      <c r="H809" t="inlineStr">
        <is>
          <t>SK032</t>
        </is>
      </c>
      <c r="I809" t="inlineStr">
        <is>
          <t>1000-01-01</t>
        </is>
      </c>
    </row>
    <row r="810">
      <c r="A810" t="inlineStr">
        <is>
          <t>Malá Vieska</t>
        </is>
      </c>
      <c r="B810" t="inlineStr">
        <is>
          <t>402746</t>
        </is>
      </c>
      <c r="C810" t="inlineStr">
        <is>
          <t>Družstevná pri Hornáde</t>
        </is>
      </c>
      <c r="D810" t="inlineStr">
        <is>
          <t>SK0426521345</t>
        </is>
      </c>
      <c r="E810" t="inlineStr">
        <is>
          <t>Košice - okolie</t>
        </is>
      </c>
      <c r="F810" t="inlineStr">
        <is>
          <t>SK0426</t>
        </is>
      </c>
      <c r="G810" t="inlineStr">
        <is>
          <t>Košický</t>
        </is>
      </c>
      <c r="H810" t="inlineStr">
        <is>
          <t>SK042</t>
        </is>
      </c>
      <c r="I810" t="inlineStr">
        <is>
          <t>1000-01-01</t>
        </is>
      </c>
    </row>
    <row r="811">
      <c r="A811" t="inlineStr">
        <is>
          <t>Malacky</t>
        </is>
      </c>
      <c r="B811" t="inlineStr">
        <is>
          <t>405772</t>
        </is>
      </c>
      <c r="C811" t="inlineStr">
        <is>
          <t>Malacky</t>
        </is>
      </c>
      <c r="D811" t="inlineStr">
        <is>
          <t>SK0106508063</t>
        </is>
      </c>
      <c r="E811" t="inlineStr">
        <is>
          <t>Malacky</t>
        </is>
      </c>
      <c r="F811" t="inlineStr">
        <is>
          <t>SK0106</t>
        </is>
      </c>
      <c r="G811" t="inlineStr">
        <is>
          <t>Bratislavský</t>
        </is>
      </c>
      <c r="H811" t="inlineStr">
        <is>
          <t>SK010</t>
        </is>
      </c>
      <c r="I811" t="inlineStr">
        <is>
          <t>1000-01-01</t>
        </is>
      </c>
    </row>
    <row r="812">
      <c r="A812" t="inlineStr">
        <is>
          <t>Málaš</t>
        </is>
      </c>
      <c r="B812" t="inlineStr">
        <is>
          <t>405784</t>
        </is>
      </c>
      <c r="C812" t="inlineStr">
        <is>
          <t>Málaš</t>
        </is>
      </c>
      <c r="D812" t="inlineStr">
        <is>
          <t>SK0232502511</t>
        </is>
      </c>
      <c r="E812" t="inlineStr">
        <is>
          <t>Levice</t>
        </is>
      </c>
      <c r="F812" t="inlineStr">
        <is>
          <t>SK0232</t>
        </is>
      </c>
      <c r="G812" t="inlineStr">
        <is>
          <t>Nitriansky</t>
        </is>
      </c>
      <c r="H812" t="inlineStr">
        <is>
          <t>SK023</t>
        </is>
      </c>
      <c r="I812" t="inlineStr">
        <is>
          <t>1000-01-01</t>
        </is>
      </c>
    </row>
    <row r="813">
      <c r="A813" t="inlineStr">
        <is>
          <t>Malčice</t>
        </is>
      </c>
      <c r="B813" t="inlineStr">
        <is>
          <t>405802</t>
        </is>
      </c>
      <c r="C813" t="inlineStr">
        <is>
          <t>Malčice</t>
        </is>
      </c>
      <c r="D813" t="inlineStr">
        <is>
          <t>SK0427522759</t>
        </is>
      </c>
      <c r="E813" t="inlineStr">
        <is>
          <t>Michalovce</t>
        </is>
      </c>
      <c r="F813" t="inlineStr">
        <is>
          <t>SK0427</t>
        </is>
      </c>
      <c r="G813" t="inlineStr">
        <is>
          <t>Košický</t>
        </is>
      </c>
      <c r="H813" t="inlineStr">
        <is>
          <t>SK042</t>
        </is>
      </c>
      <c r="I813" t="inlineStr">
        <is>
          <t>2016-05-19</t>
        </is>
      </c>
    </row>
    <row r="814">
      <c r="A814" t="inlineStr">
        <is>
          <t>Malé Bedzany</t>
        </is>
      </c>
      <c r="B814" t="inlineStr">
        <is>
          <t>405814</t>
        </is>
      </c>
      <c r="C814" t="inlineStr">
        <is>
          <t>Topoľčany</t>
        </is>
      </c>
      <c r="D814" t="inlineStr">
        <is>
          <t>SK0236504998</t>
        </is>
      </c>
      <c r="E814" t="inlineStr">
        <is>
          <t>Topoľčany</t>
        </is>
      </c>
      <c r="F814" t="inlineStr">
        <is>
          <t>SK0236</t>
        </is>
      </c>
      <c r="G814" t="inlineStr">
        <is>
          <t>Nitriansky</t>
        </is>
      </c>
      <c r="H814" t="inlineStr">
        <is>
          <t>SK023</t>
        </is>
      </c>
      <c r="I814" t="inlineStr">
        <is>
          <t>2015-09-16</t>
        </is>
      </c>
    </row>
    <row r="815">
      <c r="A815" t="inlineStr">
        <is>
          <t>Malé Bielice</t>
        </is>
      </c>
      <c r="B815" t="inlineStr">
        <is>
          <t>405826</t>
        </is>
      </c>
      <c r="C815" t="inlineStr">
        <is>
          <t>Partizánske</t>
        </is>
      </c>
      <c r="D815" t="inlineStr">
        <is>
          <t>SK0225505315</t>
        </is>
      </c>
      <c r="E815" t="inlineStr">
        <is>
          <t>Partizánske</t>
        </is>
      </c>
      <c r="F815" t="inlineStr">
        <is>
          <t>SK0225</t>
        </is>
      </c>
      <c r="G815" t="inlineStr">
        <is>
          <t>Trenčiansky</t>
        </is>
      </c>
      <c r="H815" t="inlineStr">
        <is>
          <t>SK022</t>
        </is>
      </c>
      <c r="I815" t="inlineStr">
        <is>
          <t>1000-01-01</t>
        </is>
      </c>
    </row>
    <row r="816">
      <c r="A816" t="inlineStr">
        <is>
          <t>Malé Bierovce</t>
        </is>
      </c>
      <c r="B816" t="inlineStr">
        <is>
          <t>412806</t>
        </is>
      </c>
      <c r="C816" t="inlineStr">
        <is>
          <t>Adamovské Kochanovce</t>
        </is>
      </c>
      <c r="D816" t="inlineStr">
        <is>
          <t>SK0229505838</t>
        </is>
      </c>
      <c r="E816" t="inlineStr">
        <is>
          <t>Trenčín</t>
        </is>
      </c>
      <c r="F816" t="inlineStr">
        <is>
          <t>SK0229</t>
        </is>
      </c>
      <c r="G816" t="inlineStr">
        <is>
          <t>Trenčiansky</t>
        </is>
      </c>
      <c r="H816" t="inlineStr">
        <is>
          <t>SK022</t>
        </is>
      </c>
      <c r="I816" t="inlineStr">
        <is>
          <t>2015-09-25</t>
        </is>
      </c>
    </row>
    <row r="817">
      <c r="A817" t="inlineStr">
        <is>
          <t>Malé Blahovo</t>
        </is>
      </c>
      <c r="B817" t="inlineStr">
        <is>
          <t>402886</t>
        </is>
      </c>
      <c r="C817" t="inlineStr">
        <is>
          <t>Dunajská Streda</t>
        </is>
      </c>
      <c r="D817" t="inlineStr">
        <is>
          <t>SK0211501433</t>
        </is>
      </c>
      <c r="E817" t="inlineStr">
        <is>
          <t>Dunajská Streda</t>
        </is>
      </c>
      <c r="F817" t="inlineStr">
        <is>
          <t>SK0211</t>
        </is>
      </c>
      <c r="G817" t="inlineStr">
        <is>
          <t>Trnavský</t>
        </is>
      </c>
      <c r="H817" t="inlineStr">
        <is>
          <t>SK021</t>
        </is>
      </c>
      <c r="I817" t="inlineStr">
        <is>
          <t>1971-01-01</t>
        </is>
      </c>
    </row>
    <row r="818">
      <c r="A818" t="inlineStr">
        <is>
          <t>Malé Borové</t>
        </is>
      </c>
      <c r="B818" t="inlineStr">
        <is>
          <t>405838</t>
        </is>
      </c>
      <c r="C818" t="inlineStr">
        <is>
          <t>Malé Borové</t>
        </is>
      </c>
      <c r="D818" t="inlineStr">
        <is>
          <t>SK0315510840</t>
        </is>
      </c>
      <c r="E818" t="inlineStr">
        <is>
          <t>Liptovský Mikuláš</t>
        </is>
      </c>
      <c r="F818" t="inlineStr">
        <is>
          <t>SK0315</t>
        </is>
      </c>
      <c r="G818" t="inlineStr">
        <is>
          <t>Žilinský</t>
        </is>
      </c>
      <c r="H818" t="inlineStr">
        <is>
          <t>SK031</t>
        </is>
      </c>
      <c r="I818" t="inlineStr">
        <is>
          <t>2010-03-24</t>
        </is>
      </c>
    </row>
    <row r="819">
      <c r="A819" t="inlineStr">
        <is>
          <t>Malé Chlievany</t>
        </is>
      </c>
      <c r="B819" t="inlineStr">
        <is>
          <t>405840</t>
        </is>
      </c>
      <c r="C819" t="inlineStr">
        <is>
          <t>Bánovce nad Bebravou</t>
        </is>
      </c>
      <c r="D819" t="inlineStr">
        <is>
          <t>SK0221542652</t>
        </is>
      </c>
      <c r="E819" t="inlineStr">
        <is>
          <t>Bánovce nad Bebravou</t>
        </is>
      </c>
      <c r="F819" t="inlineStr">
        <is>
          <t>SK0221</t>
        </is>
      </c>
      <c r="G819" t="inlineStr">
        <is>
          <t>Trenčiansky</t>
        </is>
      </c>
      <c r="H819" t="inlineStr">
        <is>
          <t>SK022</t>
        </is>
      </c>
      <c r="I819" t="inlineStr">
        <is>
          <t>1000-01-01</t>
        </is>
      </c>
    </row>
    <row r="820">
      <c r="A820" t="inlineStr">
        <is>
          <t>Malé Chrašťany</t>
        </is>
      </c>
      <c r="B820" t="inlineStr">
        <is>
          <t>418419</t>
        </is>
      </c>
      <c r="C820" t="inlineStr">
        <is>
          <t>Beladice</t>
        </is>
      </c>
      <c r="D820" t="inlineStr">
        <is>
          <t>SK0237500062</t>
        </is>
      </c>
      <c r="E820" t="inlineStr">
        <is>
          <t>Zlaté Moravce</t>
        </is>
      </c>
      <c r="F820" t="inlineStr">
        <is>
          <t>SK0237</t>
        </is>
      </c>
      <c r="G820" t="inlineStr">
        <is>
          <t>Nitriansky</t>
        </is>
      </c>
      <c r="H820" t="inlineStr">
        <is>
          <t>SK023</t>
        </is>
      </c>
      <c r="I820" t="inlineStr">
        <is>
          <t>2017-01-11</t>
        </is>
      </c>
    </row>
    <row r="821">
      <c r="A821" t="inlineStr">
        <is>
          <t>Malé Dvorany</t>
        </is>
      </c>
      <c r="B821" t="inlineStr">
        <is>
          <t>401391</t>
        </is>
      </c>
      <c r="C821" t="inlineStr">
        <is>
          <t>Bojná</t>
        </is>
      </c>
      <c r="D821" t="inlineStr">
        <is>
          <t>SK0236542717</t>
        </is>
      </c>
      <c r="E821" t="inlineStr">
        <is>
          <t>Topoľčany</t>
        </is>
      </c>
      <c r="F821" t="inlineStr">
        <is>
          <t>SK0236</t>
        </is>
      </c>
      <c r="G821" t="inlineStr">
        <is>
          <t>Nitriansky</t>
        </is>
      </c>
      <c r="H821" t="inlineStr">
        <is>
          <t>SK023</t>
        </is>
      </c>
      <c r="I821" t="inlineStr">
        <is>
          <t>2016-04-27</t>
        </is>
      </c>
    </row>
    <row r="822">
      <c r="A822" t="inlineStr">
        <is>
          <t>Malé Košecké Podhradie</t>
        </is>
      </c>
      <c r="B822" t="inlineStr">
        <is>
          <t>405851</t>
        </is>
      </c>
      <c r="C822" t="inlineStr">
        <is>
          <t>Košecké Podhradie</t>
        </is>
      </c>
      <c r="D822" t="inlineStr">
        <is>
          <t>SK0222513351</t>
        </is>
      </c>
      <c r="E822" t="inlineStr">
        <is>
          <t>Ilava</t>
        </is>
      </c>
      <c r="F822" t="inlineStr">
        <is>
          <t>SK0222</t>
        </is>
      </c>
      <c r="G822" t="inlineStr">
        <is>
          <t>Trenčiansky</t>
        </is>
      </c>
      <c r="H822" t="inlineStr">
        <is>
          <t>SK022</t>
        </is>
      </c>
      <c r="I822" t="inlineStr">
        <is>
          <t>1995-07-24</t>
        </is>
      </c>
    </row>
    <row r="823">
      <c r="A823" t="inlineStr">
        <is>
          <t>Malé Krškany</t>
        </is>
      </c>
      <c r="B823" t="inlineStr">
        <is>
          <t>404834</t>
        </is>
      </c>
      <c r="C823" t="inlineStr">
        <is>
          <t>Krškany</t>
        </is>
      </c>
      <c r="D823" t="inlineStr">
        <is>
          <t>SK0232502430</t>
        </is>
      </c>
      <c r="E823" t="inlineStr">
        <is>
          <t>Levice</t>
        </is>
      </c>
      <c r="F823" t="inlineStr">
        <is>
          <t>SK0232</t>
        </is>
      </c>
      <c r="G823" t="inlineStr">
        <is>
          <t>Nitriansky</t>
        </is>
      </c>
      <c r="H823" t="inlineStr">
        <is>
          <t>SK023</t>
        </is>
      </c>
      <c r="I823" t="inlineStr">
        <is>
          <t>1000-01-01</t>
        </is>
      </c>
    </row>
    <row r="824">
      <c r="A824" t="inlineStr">
        <is>
          <t>Malé Orvište</t>
        </is>
      </c>
      <c r="B824" t="inlineStr">
        <is>
          <t>405863</t>
        </is>
      </c>
      <c r="C824" t="inlineStr">
        <is>
          <t>Ostrov</t>
        </is>
      </c>
      <c r="D824" t="inlineStr">
        <is>
          <t>SK0214507385</t>
        </is>
      </c>
      <c r="E824" t="inlineStr">
        <is>
          <t>Piešťany</t>
        </is>
      </c>
      <c r="F824" t="inlineStr">
        <is>
          <t>SK0214</t>
        </is>
      </c>
      <c r="G824" t="inlineStr">
        <is>
          <t>Trnavský</t>
        </is>
      </c>
      <c r="H824" t="inlineStr">
        <is>
          <t>SK021</t>
        </is>
      </c>
      <c r="I824" t="inlineStr">
        <is>
          <t>1971-01-01</t>
        </is>
      </c>
    </row>
    <row r="825">
      <c r="A825" t="inlineStr">
        <is>
          <t>Malé Ostratice</t>
        </is>
      </c>
      <c r="B825" t="inlineStr">
        <is>
          <t>407290</t>
        </is>
      </c>
      <c r="C825" t="inlineStr">
        <is>
          <t>Ostratice</t>
        </is>
      </c>
      <c r="D825" t="inlineStr">
        <is>
          <t>SK0225505307</t>
        </is>
      </c>
      <c r="E825" t="inlineStr">
        <is>
          <t>Partizánske</t>
        </is>
      </c>
      <c r="F825" t="inlineStr">
        <is>
          <t>SK0225</t>
        </is>
      </c>
      <c r="G825" t="inlineStr">
        <is>
          <t>Trenčiansky</t>
        </is>
      </c>
      <c r="H825" t="inlineStr">
        <is>
          <t>SK022</t>
        </is>
      </c>
      <c r="I825" t="inlineStr">
        <is>
          <t>2016-05-25</t>
        </is>
      </c>
    </row>
    <row r="826">
      <c r="A826" t="inlineStr">
        <is>
          <t>Malé Stankovce</t>
        </is>
      </c>
      <c r="B826" t="inlineStr">
        <is>
          <t>405875</t>
        </is>
      </c>
      <c r="C826" t="inlineStr">
        <is>
          <t>Trenčianske Stankovce</t>
        </is>
      </c>
      <c r="D826" t="inlineStr">
        <is>
          <t>SK0229545741</t>
        </is>
      </c>
      <c r="E826" t="inlineStr">
        <is>
          <t>Trenčín</t>
        </is>
      </c>
      <c r="F826" t="inlineStr">
        <is>
          <t>SK0229</t>
        </is>
      </c>
      <c r="G826" t="inlineStr">
        <is>
          <t>Trenčiansky</t>
        </is>
      </c>
      <c r="H826" t="inlineStr">
        <is>
          <t>SK022</t>
        </is>
      </c>
      <c r="I826" t="inlineStr">
        <is>
          <t>2014-04-15</t>
        </is>
      </c>
    </row>
    <row r="827">
      <c r="A827" t="inlineStr">
        <is>
          <t>Malé Teriakovce</t>
        </is>
      </c>
      <c r="B827" t="inlineStr">
        <is>
          <t>410354</t>
        </is>
      </c>
      <c r="C827" t="inlineStr">
        <is>
          <t>Veľké Teriakovce</t>
        </is>
      </c>
      <c r="D827" t="inlineStr">
        <is>
          <t>SK0329515736</t>
        </is>
      </c>
      <c r="E827" t="inlineStr">
        <is>
          <t>Rimavská Sobota</t>
        </is>
      </c>
      <c r="F827" t="inlineStr">
        <is>
          <t>SK0329</t>
        </is>
      </c>
      <c r="G827" t="inlineStr">
        <is>
          <t>Banskobystrický</t>
        </is>
      </c>
      <c r="H827" t="inlineStr">
        <is>
          <t>SK032</t>
        </is>
      </c>
      <c r="I827" t="inlineStr">
        <is>
          <t>2018-02-19</t>
        </is>
      </c>
    </row>
    <row r="828">
      <c r="A828" t="inlineStr">
        <is>
          <t>Malé Zalužice</t>
        </is>
      </c>
      <c r="B828" t="inlineStr">
        <is>
          <t>405887</t>
        </is>
      </c>
      <c r="C828" t="inlineStr">
        <is>
          <t>Zalužice</t>
        </is>
      </c>
      <c r="D828" t="inlineStr">
        <is>
          <t>SK0427523241</t>
        </is>
      </c>
      <c r="E828" t="inlineStr">
        <is>
          <t>Michalovce</t>
        </is>
      </c>
      <c r="F828" t="inlineStr">
        <is>
          <t>SK0427</t>
        </is>
      </c>
      <c r="G828" t="inlineStr">
        <is>
          <t>Košický</t>
        </is>
      </c>
      <c r="H828" t="inlineStr">
        <is>
          <t>SK042</t>
        </is>
      </c>
      <c r="I828" t="inlineStr">
        <is>
          <t>2016-05-11</t>
        </is>
      </c>
    </row>
    <row r="829">
      <c r="A829" t="inlineStr">
        <is>
          <t>Málinec</t>
        </is>
      </c>
      <c r="B829" t="inlineStr">
        <is>
          <t>405899</t>
        </is>
      </c>
      <c r="C829" t="inlineStr">
        <is>
          <t>Málinec</t>
        </is>
      </c>
      <c r="D829" t="inlineStr">
        <is>
          <t>SK0327511595</t>
        </is>
      </c>
      <c r="E829" t="inlineStr">
        <is>
          <t>Poltár</t>
        </is>
      </c>
      <c r="F829" t="inlineStr">
        <is>
          <t>SK0327</t>
        </is>
      </c>
      <c r="G829" t="inlineStr">
        <is>
          <t>Banskobystrický</t>
        </is>
      </c>
      <c r="H829" t="inlineStr">
        <is>
          <t>SK032</t>
        </is>
      </c>
      <c r="I829" t="inlineStr">
        <is>
          <t>1000-01-01</t>
        </is>
      </c>
    </row>
    <row r="830">
      <c r="A830" t="inlineStr">
        <is>
          <t>Malinová</t>
        </is>
      </c>
      <c r="B830" t="inlineStr">
        <is>
          <t>418869</t>
        </is>
      </c>
      <c r="C830" t="inlineStr">
        <is>
          <t>Malinová</t>
        </is>
      </c>
      <c r="D830" t="inlineStr">
        <is>
          <t>SK0227514187</t>
        </is>
      </c>
      <c r="E830" t="inlineStr">
        <is>
          <t>Prievidza</t>
        </is>
      </c>
      <c r="F830" t="inlineStr">
        <is>
          <t>SK0227</t>
        </is>
      </c>
      <c r="G830" t="inlineStr">
        <is>
          <t>Trenčiansky</t>
        </is>
      </c>
      <c r="H830" t="inlineStr">
        <is>
          <t>SK022</t>
        </is>
      </c>
      <c r="I830" t="inlineStr">
        <is>
          <t>2016-05-10</t>
        </is>
      </c>
    </row>
    <row r="831">
      <c r="A831" t="inlineStr">
        <is>
          <t>Malinovec</t>
        </is>
      </c>
      <c r="B831" t="inlineStr">
        <is>
          <t>408566</t>
        </is>
      </c>
      <c r="C831" t="inlineStr">
        <is>
          <t>Santovka</t>
        </is>
      </c>
      <c r="D831" t="inlineStr">
        <is>
          <t>SK0232502715</t>
        </is>
      </c>
      <c r="E831" t="inlineStr">
        <is>
          <t>Levice</t>
        </is>
      </c>
      <c r="F831" t="inlineStr">
        <is>
          <t>SK0232</t>
        </is>
      </c>
      <c r="G831" t="inlineStr">
        <is>
          <t>Nitriansky</t>
        </is>
      </c>
      <c r="H831" t="inlineStr">
        <is>
          <t>SK023</t>
        </is>
      </c>
      <c r="I831" t="inlineStr">
        <is>
          <t>1000-01-01</t>
        </is>
      </c>
    </row>
    <row r="832">
      <c r="A832" t="inlineStr">
        <is>
          <t>Malý Báb</t>
        </is>
      </c>
      <c r="B832" t="inlineStr">
        <is>
          <t>400804</t>
        </is>
      </c>
      <c r="C832" t="inlineStr">
        <is>
          <t>Báb</t>
        </is>
      </c>
      <c r="D832" t="inlineStr">
        <is>
          <t>SK0233500046</t>
        </is>
      </c>
      <c r="E832" t="inlineStr">
        <is>
          <t>Nitra</t>
        </is>
      </c>
      <c r="F832" t="inlineStr">
        <is>
          <t>SK0233</t>
        </is>
      </c>
      <c r="G832" t="inlineStr">
        <is>
          <t>Nitriansky</t>
        </is>
      </c>
      <c r="H832" t="inlineStr">
        <is>
          <t>SK023</t>
        </is>
      </c>
      <c r="I832" t="inlineStr">
        <is>
          <t>2015-09-16</t>
        </is>
      </c>
    </row>
    <row r="833">
      <c r="A833" t="inlineStr">
        <is>
          <t>Malý Biel</t>
        </is>
      </c>
      <c r="B833" t="inlineStr">
        <is>
          <t>410433</t>
        </is>
      </c>
      <c r="C833" t="inlineStr">
        <is>
          <t>Veľký Biel</t>
        </is>
      </c>
      <c r="D833" t="inlineStr">
        <is>
          <t>SK0108508292</t>
        </is>
      </c>
      <c r="E833" t="inlineStr">
        <is>
          <t>Senec</t>
        </is>
      </c>
      <c r="F833" t="inlineStr">
        <is>
          <t>SK0108</t>
        </is>
      </c>
      <c r="G833" t="inlineStr">
        <is>
          <t>Bratislavský</t>
        </is>
      </c>
      <c r="H833" t="inlineStr">
        <is>
          <t>SK010</t>
        </is>
      </c>
      <c r="I833" t="inlineStr">
        <is>
          <t>1000-01-01</t>
        </is>
      </c>
    </row>
    <row r="834">
      <c r="A834" t="inlineStr">
        <is>
          <t>Malý Bysterec</t>
        </is>
      </c>
      <c r="B834" t="inlineStr">
        <is>
          <t>402588</t>
        </is>
      </c>
      <c r="C834" t="inlineStr">
        <is>
          <t>Dolný Kubín</t>
        </is>
      </c>
      <c r="D834" t="inlineStr">
        <is>
          <t>SK0313509540</t>
        </is>
      </c>
      <c r="E834" t="inlineStr">
        <is>
          <t>Dolný Kubín</t>
        </is>
      </c>
      <c r="F834" t="inlineStr">
        <is>
          <t>SK0313</t>
        </is>
      </c>
      <c r="G834" t="inlineStr">
        <is>
          <t>Žilinský</t>
        </is>
      </c>
      <c r="H834" t="inlineStr">
        <is>
          <t>SK031</t>
        </is>
      </c>
      <c r="I834" t="inlineStr">
        <is>
          <t>1000-01-01</t>
        </is>
      </c>
    </row>
    <row r="835">
      <c r="A835" t="inlineStr">
        <is>
          <t>Malý Jatov</t>
        </is>
      </c>
      <c r="B835" t="inlineStr">
        <is>
          <t>414797</t>
        </is>
      </c>
      <c r="C835" t="inlineStr">
        <is>
          <t>Jatov</t>
        </is>
      </c>
      <c r="D835" t="inlineStr">
        <is>
          <t>SK0234503223</t>
        </is>
      </c>
      <c r="E835" t="inlineStr">
        <is>
          <t>Nové Zámky</t>
        </is>
      </c>
      <c r="F835" t="inlineStr">
        <is>
          <t>SK0234</t>
        </is>
      </c>
      <c r="G835" t="inlineStr">
        <is>
          <t>Nitriansky</t>
        </is>
      </c>
      <c r="H835" t="inlineStr">
        <is>
          <t>SK023</t>
        </is>
      </c>
      <c r="I835" t="inlineStr">
        <is>
          <t>1997-05-26</t>
        </is>
      </c>
    </row>
    <row r="836">
      <c r="A836" t="inlineStr">
        <is>
          <t>Malý Kiar</t>
        </is>
      </c>
      <c r="B836" t="inlineStr">
        <is>
          <t>405917</t>
        </is>
      </c>
      <c r="C836" t="inlineStr">
        <is>
          <t>Levice</t>
        </is>
      </c>
      <c r="D836" t="inlineStr">
        <is>
          <t>SK0232502031</t>
        </is>
      </c>
      <c r="E836" t="inlineStr">
        <is>
          <t>Levice</t>
        </is>
      </c>
      <c r="F836" t="inlineStr">
        <is>
          <t>SK0232</t>
        </is>
      </c>
      <c r="G836" t="inlineStr">
        <is>
          <t>Nitriansky</t>
        </is>
      </c>
      <c r="H836" t="inlineStr">
        <is>
          <t>SK023</t>
        </is>
      </c>
      <c r="I836" t="inlineStr">
        <is>
          <t>2006-06-01</t>
        </is>
      </c>
    </row>
    <row r="837">
      <c r="A837" t="inlineStr">
        <is>
          <t>Malý Kolačín</t>
        </is>
      </c>
      <c r="B837" t="inlineStr">
        <is>
          <t>404421</t>
        </is>
      </c>
      <c r="C837" t="inlineStr">
        <is>
          <t>Nová Dubnica</t>
        </is>
      </c>
      <c r="D837" t="inlineStr">
        <is>
          <t>SK0222513440</t>
        </is>
      </c>
      <c r="E837" t="inlineStr">
        <is>
          <t>Ilava</t>
        </is>
      </c>
      <c r="F837" t="inlineStr">
        <is>
          <t>SK0222</t>
        </is>
      </c>
      <c r="G837" t="inlineStr">
        <is>
          <t>Trenčiansky</t>
        </is>
      </c>
      <c r="H837" t="inlineStr">
        <is>
          <t>SK022</t>
        </is>
      </c>
      <c r="I837" t="inlineStr">
        <is>
          <t>1000-01-01</t>
        </is>
      </c>
    </row>
    <row r="838">
      <c r="A838" t="inlineStr">
        <is>
          <t>Malý Lég</t>
        </is>
      </c>
      <c r="B838" t="inlineStr">
        <is>
          <t>405164</t>
        </is>
      </c>
      <c r="C838" t="inlineStr">
        <is>
          <t>Lehnice</t>
        </is>
      </c>
      <c r="D838" t="inlineStr">
        <is>
          <t>SK0211501735</t>
        </is>
      </c>
      <c r="E838" t="inlineStr">
        <is>
          <t>Dunajská Streda</t>
        </is>
      </c>
      <c r="F838" t="inlineStr">
        <is>
          <t>SK0211</t>
        </is>
      </c>
      <c r="G838" t="inlineStr">
        <is>
          <t>Trnavský</t>
        </is>
      </c>
      <c r="H838" t="inlineStr">
        <is>
          <t>SK021</t>
        </is>
      </c>
      <c r="I838" t="inlineStr">
        <is>
          <t>1000-01-01</t>
        </is>
      </c>
    </row>
    <row r="839">
      <c r="A839" t="inlineStr">
        <is>
          <t>Malý Madaras</t>
        </is>
      </c>
      <c r="B839" t="inlineStr">
        <is>
          <t>409662</t>
        </is>
      </c>
      <c r="C839" t="inlineStr">
        <is>
          <t>Tomášov</t>
        </is>
      </c>
      <c r="D839" t="inlineStr">
        <is>
          <t>SK0108508276</t>
        </is>
      </c>
      <c r="E839" t="inlineStr">
        <is>
          <t>Senec</t>
        </is>
      </c>
      <c r="F839" t="inlineStr">
        <is>
          <t>SK0108</t>
        </is>
      </c>
      <c r="G839" t="inlineStr">
        <is>
          <t>Bratislavský</t>
        </is>
      </c>
      <c r="H839" t="inlineStr">
        <is>
          <t>SK010</t>
        </is>
      </c>
      <c r="I839" t="inlineStr">
        <is>
          <t>1000-01-01</t>
        </is>
      </c>
    </row>
    <row r="840">
      <c r="A840" t="inlineStr">
        <is>
          <t>Malý Ostrov</t>
        </is>
      </c>
      <c r="B840" t="inlineStr">
        <is>
          <t>416496</t>
        </is>
      </c>
      <c r="C840" t="inlineStr">
        <is>
          <t>Dedina Mládeže</t>
        </is>
      </c>
      <c r="D840" t="inlineStr">
        <is>
          <t>SK0231501107</t>
        </is>
      </c>
      <c r="E840" t="inlineStr">
        <is>
          <t>Komárno</t>
        </is>
      </c>
      <c r="F840" t="inlineStr">
        <is>
          <t>SK0231</t>
        </is>
      </c>
      <c r="G840" t="inlineStr">
        <is>
          <t>Nitriansky</t>
        </is>
      </c>
      <c r="H840" t="inlineStr">
        <is>
          <t>SK023</t>
        </is>
      </c>
      <c r="I840" t="inlineStr">
        <is>
          <t>2011-10-01</t>
        </is>
      </c>
    </row>
    <row r="841">
      <c r="A841" t="inlineStr">
        <is>
          <t>Malý Pesek</t>
        </is>
      </c>
      <c r="B841" t="inlineStr">
        <is>
          <t>404937</t>
        </is>
      </c>
      <c r="C841" t="inlineStr">
        <is>
          <t>Kukučínov</t>
        </is>
      </c>
      <c r="D841" t="inlineStr">
        <is>
          <t>SK0232502456</t>
        </is>
      </c>
      <c r="E841" t="inlineStr">
        <is>
          <t>Levice</t>
        </is>
      </c>
      <c r="F841" t="inlineStr">
        <is>
          <t>SK0232</t>
        </is>
      </c>
      <c r="G841" t="inlineStr">
        <is>
          <t>Nitriansky</t>
        </is>
      </c>
      <c r="H841" t="inlineStr">
        <is>
          <t>SK023</t>
        </is>
      </c>
      <c r="I841" t="inlineStr">
        <is>
          <t>1000-01-01</t>
        </is>
      </c>
    </row>
    <row r="842">
      <c r="A842" t="inlineStr">
        <is>
          <t>Malý Ruskov</t>
        </is>
      </c>
      <c r="B842" t="inlineStr">
        <is>
          <t>406971</t>
        </is>
      </c>
      <c r="C842" t="inlineStr">
        <is>
          <t>Nový Ruskov</t>
        </is>
      </c>
      <c r="D842" t="inlineStr">
        <is>
          <t>SK042B528625</t>
        </is>
      </c>
      <c r="E842" t="inlineStr">
        <is>
          <t>Trebišov</t>
        </is>
      </c>
      <c r="F842" t="inlineStr">
        <is>
          <t>SK042B</t>
        </is>
      </c>
      <c r="G842" t="inlineStr">
        <is>
          <t>Košický</t>
        </is>
      </c>
      <c r="H842" t="inlineStr">
        <is>
          <t>SK042</t>
        </is>
      </c>
      <c r="I842" t="inlineStr">
        <is>
          <t>2016-11-24</t>
        </is>
      </c>
    </row>
    <row r="843">
      <c r="A843" t="inlineStr">
        <is>
          <t>Malý Slivník</t>
        </is>
      </c>
      <c r="B843" t="inlineStr">
        <is>
          <t>405929</t>
        </is>
      </c>
      <c r="C843" t="inlineStr">
        <is>
          <t>Malý Slivník</t>
        </is>
      </c>
      <c r="D843" t="inlineStr">
        <is>
          <t>SK0417524832</t>
        </is>
      </c>
      <c r="E843" t="inlineStr">
        <is>
          <t>Prešov</t>
        </is>
      </c>
      <c r="F843" t="inlineStr">
        <is>
          <t>SK0417</t>
        </is>
      </c>
      <c r="G843" t="inlineStr">
        <is>
          <t>Prešovský</t>
        </is>
      </c>
      <c r="H843" t="inlineStr">
        <is>
          <t>SK041</t>
        </is>
      </c>
      <c r="I843" t="inlineStr">
        <is>
          <t>1000-01-01</t>
        </is>
      </c>
    </row>
    <row r="844">
      <c r="A844" t="inlineStr">
        <is>
          <t>Mangútovo</t>
        </is>
      </c>
      <c r="B844" t="inlineStr">
        <is>
          <t>412089</t>
        </is>
      </c>
      <c r="C844" t="inlineStr">
        <is>
          <t>Hriňová</t>
        </is>
      </c>
      <c r="D844" t="inlineStr">
        <is>
          <t>SK0324518468</t>
        </is>
      </c>
      <c r="E844" t="inlineStr">
        <is>
          <t>Detva</t>
        </is>
      </c>
      <c r="F844" t="inlineStr">
        <is>
          <t>SK0324</t>
        </is>
      </c>
      <c r="G844" t="inlineStr">
        <is>
          <t>Banskobystrický</t>
        </is>
      </c>
      <c r="H844" t="inlineStr">
        <is>
          <t>SK032</t>
        </is>
      </c>
      <c r="I844" t="inlineStr">
        <is>
          <t>1980-12-31</t>
        </is>
      </c>
    </row>
    <row r="845">
      <c r="A845" t="inlineStr">
        <is>
          <t>Marček</t>
        </is>
      </c>
      <c r="B845" t="inlineStr">
        <is>
          <t>411644</t>
        </is>
      </c>
      <c r="C845" t="inlineStr">
        <is>
          <t>Svederník</t>
        </is>
      </c>
      <c r="D845" t="inlineStr">
        <is>
          <t>SK031B518000</t>
        </is>
      </c>
      <c r="E845" t="inlineStr">
        <is>
          <t>Žilina</t>
        </is>
      </c>
      <c r="F845" t="inlineStr">
        <is>
          <t>SK031B</t>
        </is>
      </c>
      <c r="G845" t="inlineStr">
        <is>
          <t>Žilinský</t>
        </is>
      </c>
      <c r="H845" t="inlineStr">
        <is>
          <t>SK031</t>
        </is>
      </c>
      <c r="I845" t="inlineStr">
        <is>
          <t>2016-02-05</t>
        </is>
      </c>
    </row>
    <row r="846">
      <c r="A846" t="inlineStr">
        <is>
          <t>Marcelová</t>
        </is>
      </c>
      <c r="B846" t="inlineStr">
        <is>
          <t>405966</t>
        </is>
      </c>
      <c r="C846" t="inlineStr">
        <is>
          <t>Marcelová</t>
        </is>
      </c>
      <c r="D846" t="inlineStr">
        <is>
          <t>SK0231501239</t>
        </is>
      </c>
      <c r="E846" t="inlineStr">
        <is>
          <t>Komárno</t>
        </is>
      </c>
      <c r="F846" t="inlineStr">
        <is>
          <t>SK0231</t>
        </is>
      </c>
      <c r="G846" t="inlineStr">
        <is>
          <t>Nitriansky</t>
        </is>
      </c>
      <c r="H846" t="inlineStr">
        <is>
          <t>SK023</t>
        </is>
      </c>
      <c r="I846" t="inlineStr">
        <is>
          <t>1000-01-01</t>
        </is>
      </c>
    </row>
    <row r="847">
      <c r="A847" t="inlineStr">
        <is>
          <t>Maršová</t>
        </is>
      </c>
      <c r="B847" t="inlineStr">
        <is>
          <t>405978</t>
        </is>
      </c>
      <c r="C847" t="inlineStr">
        <is>
          <t>Maršová-Rašov</t>
        </is>
      </c>
      <c r="D847" t="inlineStr">
        <is>
          <t>SK0311517798</t>
        </is>
      </c>
      <c r="E847" t="inlineStr">
        <is>
          <t>Bytča</t>
        </is>
      </c>
      <c r="F847" t="inlineStr">
        <is>
          <t>SK0311</t>
        </is>
      </c>
      <c r="G847" t="inlineStr">
        <is>
          <t>Žilinský</t>
        </is>
      </c>
      <c r="H847" t="inlineStr">
        <is>
          <t>SK031</t>
        </is>
      </c>
      <c r="I847" t="inlineStr">
        <is>
          <t>2016-05-24</t>
        </is>
      </c>
    </row>
    <row r="848">
      <c r="A848" t="inlineStr">
        <is>
          <t>Martin</t>
        </is>
      </c>
      <c r="B848" t="inlineStr">
        <is>
          <t>405980</t>
        </is>
      </c>
      <c r="C848" t="inlineStr">
        <is>
          <t>Martin</t>
        </is>
      </c>
      <c r="D848" t="inlineStr">
        <is>
          <t>SK0316512036</t>
        </is>
      </c>
      <c r="E848" t="inlineStr">
        <is>
          <t>Martin</t>
        </is>
      </c>
      <c r="F848" t="inlineStr">
        <is>
          <t>SK0316</t>
        </is>
      </c>
      <c r="G848" t="inlineStr">
        <is>
          <t>Žilinský</t>
        </is>
      </c>
      <c r="H848" t="inlineStr">
        <is>
          <t>SK031</t>
        </is>
      </c>
      <c r="I848" t="inlineStr">
        <is>
          <t>1000-01-01</t>
        </is>
      </c>
    </row>
    <row r="849">
      <c r="A849" t="inlineStr">
        <is>
          <t>Martinová</t>
        </is>
      </c>
      <c r="B849" t="inlineStr">
        <is>
          <t>405656</t>
        </is>
      </c>
      <c r="C849" t="inlineStr">
        <is>
          <t>Lúčnica nad Žitavou</t>
        </is>
      </c>
      <c r="D849" t="inlineStr">
        <is>
          <t>SK0233500470</t>
        </is>
      </c>
      <c r="E849" t="inlineStr">
        <is>
          <t>Nitra</t>
        </is>
      </c>
      <c r="F849" t="inlineStr">
        <is>
          <t>SK0233</t>
        </is>
      </c>
      <c r="G849" t="inlineStr">
        <is>
          <t>Nitriansky</t>
        </is>
      </c>
      <c r="H849" t="inlineStr">
        <is>
          <t>SK023</t>
        </is>
      </c>
      <c r="I849" t="inlineStr">
        <is>
          <t>2014-11-27</t>
        </is>
      </c>
    </row>
    <row r="850">
      <c r="A850" t="inlineStr">
        <is>
          <t>Marušová</t>
        </is>
      </c>
      <c r="B850" t="inlineStr">
        <is>
          <t>406995</t>
        </is>
      </c>
      <c r="C850" t="inlineStr">
        <is>
          <t>Nový Tekov</t>
        </is>
      </c>
      <c r="D850" t="inlineStr">
        <is>
          <t>SK0232502596</t>
        </is>
      </c>
      <c r="E850" t="inlineStr">
        <is>
          <t>Levice</t>
        </is>
      </c>
      <c r="F850" t="inlineStr">
        <is>
          <t>SK0232</t>
        </is>
      </c>
      <c r="G850" t="inlineStr">
        <is>
          <t>Nitriansky</t>
        </is>
      </c>
      <c r="H850" t="inlineStr">
        <is>
          <t>SK023</t>
        </is>
      </c>
      <c r="I850" t="inlineStr">
        <is>
          <t>1000-01-01</t>
        </is>
      </c>
    </row>
    <row r="851">
      <c r="A851" t="inlineStr">
        <is>
          <t>Maša</t>
        </is>
      </c>
      <c r="B851" t="inlineStr">
        <is>
          <t>418912</t>
        </is>
      </c>
      <c r="C851" t="inlineStr">
        <is>
          <t>Baška</t>
        </is>
      </c>
      <c r="D851" t="inlineStr">
        <is>
          <t>SK0426521159</t>
        </is>
      </c>
      <c r="E851" t="inlineStr">
        <is>
          <t>Košice - okolie</t>
        </is>
      </c>
      <c r="F851" t="inlineStr">
        <is>
          <t>SK0426</t>
        </is>
      </c>
      <c r="G851" t="inlineStr">
        <is>
          <t>Košický</t>
        </is>
      </c>
      <c r="H851" t="inlineStr">
        <is>
          <t>SK042</t>
        </is>
      </c>
      <c r="I851" t="inlineStr">
        <is>
          <t>2017-07-27</t>
        </is>
      </c>
    </row>
    <row r="852">
      <c r="A852" t="inlineStr">
        <is>
          <t>Maša</t>
        </is>
      </c>
      <c r="B852" t="inlineStr">
        <is>
          <t>415560</t>
        </is>
      </c>
      <c r="C852" t="inlineStr">
        <is>
          <t>Cinobaňa</t>
        </is>
      </c>
      <c r="D852" t="inlineStr">
        <is>
          <t>SK0327511315</t>
        </is>
      </c>
      <c r="E852" t="inlineStr">
        <is>
          <t>Poltár</t>
        </is>
      </c>
      <c r="F852" t="inlineStr">
        <is>
          <t>SK0327</t>
        </is>
      </c>
      <c r="G852" t="inlineStr">
        <is>
          <t>Banskobystrický</t>
        </is>
      </c>
      <c r="H852" t="inlineStr">
        <is>
          <t>SK032</t>
        </is>
      </c>
      <c r="I852" t="inlineStr">
        <is>
          <t>1971-01-01</t>
        </is>
      </c>
    </row>
    <row r="853">
      <c r="A853" t="inlineStr">
        <is>
          <t>Maslovce</t>
        </is>
      </c>
      <c r="B853" t="inlineStr">
        <is>
          <t>418493</t>
        </is>
      </c>
      <c r="C853" t="inlineStr">
        <is>
          <t>Čenkovce</t>
        </is>
      </c>
      <c r="D853" t="inlineStr">
        <is>
          <t>SK0211580554</t>
        </is>
      </c>
      <c r="E853" t="inlineStr">
        <is>
          <t>Dunajská Streda</t>
        </is>
      </c>
      <c r="F853" t="inlineStr">
        <is>
          <t>SK0211</t>
        </is>
      </c>
      <c r="G853" t="inlineStr">
        <is>
          <t>Trnavský</t>
        </is>
      </c>
      <c r="H853" t="inlineStr">
        <is>
          <t>SK021</t>
        </is>
      </c>
      <c r="I853" t="inlineStr">
        <is>
          <t>2009-02-26</t>
        </is>
      </c>
    </row>
    <row r="854">
      <c r="A854" t="inlineStr">
        <is>
          <t>Masníkovo</t>
        </is>
      </c>
      <c r="B854" t="inlineStr">
        <is>
          <t>405176</t>
        </is>
      </c>
      <c r="C854" t="inlineStr">
        <is>
          <t>Lehnice</t>
        </is>
      </c>
      <c r="D854" t="inlineStr">
        <is>
          <t>SK0211501735</t>
        </is>
      </c>
      <c r="E854" t="inlineStr">
        <is>
          <t>Dunajská Streda</t>
        </is>
      </c>
      <c r="F854" t="inlineStr">
        <is>
          <t>SK0211</t>
        </is>
      </c>
      <c r="G854" t="inlineStr">
        <is>
          <t>Trnavský</t>
        </is>
      </c>
      <c r="H854" t="inlineStr">
        <is>
          <t>SK021</t>
        </is>
      </c>
      <c r="I854" t="inlineStr">
        <is>
          <t>1000-01-01</t>
        </is>
      </c>
    </row>
    <row r="855">
      <c r="A855" t="inlineStr">
        <is>
          <t>Mást</t>
        </is>
      </c>
      <c r="B855" t="inlineStr">
        <is>
          <t>409182</t>
        </is>
      </c>
      <c r="C855" t="inlineStr">
        <is>
          <t>Stupava</t>
        </is>
      </c>
      <c r="D855" t="inlineStr">
        <is>
          <t>SK0106508233</t>
        </is>
      </c>
      <c r="E855" t="inlineStr">
        <is>
          <t>Malacky</t>
        </is>
      </c>
      <c r="F855" t="inlineStr">
        <is>
          <t>SK0106</t>
        </is>
      </c>
      <c r="G855" t="inlineStr">
        <is>
          <t>Bratislavský</t>
        </is>
      </c>
      <c r="H855" t="inlineStr">
        <is>
          <t>SK010</t>
        </is>
      </c>
      <c r="I855" t="inlineStr">
        <is>
          <t>2015-06-24</t>
        </is>
      </c>
    </row>
    <row r="856">
      <c r="A856" t="inlineStr">
        <is>
          <t>Maštinec</t>
        </is>
      </c>
      <c r="B856" t="inlineStr">
        <is>
          <t>413616</t>
        </is>
      </c>
      <c r="C856" t="inlineStr">
        <is>
          <t>Hrnčiarska Ves</t>
        </is>
      </c>
      <c r="D856" t="inlineStr">
        <is>
          <t>SK0327514900</t>
        </is>
      </c>
      <c r="E856" t="inlineStr">
        <is>
          <t>Poltár</t>
        </is>
      </c>
      <c r="F856" t="inlineStr">
        <is>
          <t>SK0327</t>
        </is>
      </c>
      <c r="G856" t="inlineStr">
        <is>
          <t>Banskobystrický</t>
        </is>
      </c>
      <c r="H856" t="inlineStr">
        <is>
          <t>SK032</t>
        </is>
      </c>
      <c r="I856" t="inlineStr">
        <is>
          <t>1971-01-01</t>
        </is>
      </c>
    </row>
    <row r="857">
      <c r="A857" t="inlineStr">
        <is>
          <t>Matejovce</t>
        </is>
      </c>
      <c r="B857" t="inlineStr">
        <is>
          <t>406004</t>
        </is>
      </c>
      <c r="C857" t="inlineStr">
        <is>
          <t>Poprad</t>
        </is>
      </c>
      <c r="D857" t="inlineStr">
        <is>
          <t>SK0416523381</t>
        </is>
      </c>
      <c r="E857" t="inlineStr">
        <is>
          <t>Poprad</t>
        </is>
      </c>
      <c r="F857" t="inlineStr">
        <is>
          <t>SK0416</t>
        </is>
      </c>
      <c r="G857" t="inlineStr">
        <is>
          <t>Prešovský</t>
        </is>
      </c>
      <c r="H857" t="inlineStr">
        <is>
          <t>SK041</t>
        </is>
      </c>
      <c r="I857" t="inlineStr">
        <is>
          <t>1000-01-01</t>
        </is>
      </c>
    </row>
    <row r="858">
      <c r="A858" t="inlineStr">
        <is>
          <t>Matejovec</t>
        </is>
      </c>
      <c r="B858" t="inlineStr">
        <is>
          <t>412636</t>
        </is>
      </c>
      <c r="C858" t="inlineStr">
        <is>
          <t>Krajné</t>
        </is>
      </c>
      <c r="D858" t="inlineStr">
        <is>
          <t>SK0223506150</t>
        </is>
      </c>
      <c r="E858" t="inlineStr">
        <is>
          <t>Myjava</t>
        </is>
      </c>
      <c r="F858" t="inlineStr">
        <is>
          <t>SK0223</t>
        </is>
      </c>
      <c r="G858" t="inlineStr">
        <is>
          <t>Trenčiansky</t>
        </is>
      </c>
      <c r="H858" t="inlineStr">
        <is>
          <t>SK022</t>
        </is>
      </c>
      <c r="I858" t="inlineStr">
        <is>
          <t>1000-01-01</t>
        </is>
      </c>
    </row>
    <row r="859">
      <c r="A859" t="inlineStr">
        <is>
          <t>Maťovce</t>
        </is>
      </c>
      <c r="B859" t="inlineStr">
        <is>
          <t>406028</t>
        </is>
      </c>
      <c r="C859" t="inlineStr">
        <is>
          <t>Maťovské Vojkovce</t>
        </is>
      </c>
      <c r="D859" t="inlineStr">
        <is>
          <t>SK0427528579</t>
        </is>
      </c>
      <c r="E859" t="inlineStr">
        <is>
          <t>Michalovce</t>
        </is>
      </c>
      <c r="F859" t="inlineStr">
        <is>
          <t>SK0427</t>
        </is>
      </c>
      <c r="G859" t="inlineStr">
        <is>
          <t>Košický</t>
        </is>
      </c>
      <c r="H859" t="inlineStr">
        <is>
          <t>SK042</t>
        </is>
      </c>
      <c r="I859" t="inlineStr">
        <is>
          <t>2016-06-20</t>
        </is>
      </c>
    </row>
    <row r="860">
      <c r="A860" t="inlineStr">
        <is>
          <t>Matušíková</t>
        </is>
      </c>
      <c r="B860" t="inlineStr">
        <is>
          <t>413756</t>
        </is>
      </c>
      <c r="C860" t="inlineStr">
        <is>
          <t>Valaská Belá</t>
        </is>
      </c>
      <c r="D860" t="inlineStr">
        <is>
          <t>SK0227514420</t>
        </is>
      </c>
      <c r="E860" t="inlineStr">
        <is>
          <t>Prievidza</t>
        </is>
      </c>
      <c r="F860" t="inlineStr">
        <is>
          <t>SK0227</t>
        </is>
      </c>
      <c r="G860" t="inlineStr">
        <is>
          <t>Trenčiansky</t>
        </is>
      </c>
      <c r="H860" t="inlineStr">
        <is>
          <t>SK022</t>
        </is>
      </c>
      <c r="I860" t="inlineStr">
        <is>
          <t>1000-01-01</t>
        </is>
      </c>
    </row>
    <row r="861">
      <c r="A861" t="inlineStr">
        <is>
          <t>Mazorníkovo</t>
        </is>
      </c>
      <c r="B861" t="inlineStr">
        <is>
          <t>418020</t>
        </is>
      </c>
      <c r="C861" t="inlineStr">
        <is>
          <t>Brezno</t>
        </is>
      </c>
      <c r="D861" t="inlineStr">
        <is>
          <t>SK0323508497</t>
        </is>
      </c>
      <c r="E861" t="inlineStr">
        <is>
          <t>Brezno</t>
        </is>
      </c>
      <c r="F861" t="inlineStr">
        <is>
          <t>SK0323</t>
        </is>
      </c>
      <c r="G861" t="inlineStr">
        <is>
          <t>Banskobystrický</t>
        </is>
      </c>
      <c r="H861" t="inlineStr">
        <is>
          <t>SK032</t>
        </is>
      </c>
      <c r="I861" t="inlineStr">
        <is>
          <t>1000-01-01</t>
        </is>
      </c>
    </row>
    <row r="862">
      <c r="A862" t="inlineStr">
        <is>
          <t>Mečedelovce</t>
        </is>
      </c>
      <c r="B862" t="inlineStr">
        <is>
          <t>413150</t>
        </is>
      </c>
      <c r="C862" t="inlineStr">
        <is>
          <t>Spišský Štvrtok</t>
        </is>
      </c>
      <c r="D862" t="inlineStr">
        <is>
          <t>SK0414543624</t>
        </is>
      </c>
      <c r="E862" t="inlineStr">
        <is>
          <t>Levoča</t>
        </is>
      </c>
      <c r="F862" t="inlineStr">
        <is>
          <t>SK0414</t>
        </is>
      </c>
      <c r="G862" t="inlineStr">
        <is>
          <t>Prešovský</t>
        </is>
      </c>
      <c r="H862" t="inlineStr">
        <is>
          <t>SK041</t>
        </is>
      </c>
      <c r="I862" t="inlineStr">
        <is>
          <t>2015-11-19</t>
        </is>
      </c>
    </row>
    <row r="863">
      <c r="A863" t="inlineStr">
        <is>
          <t>Mechenice</t>
        </is>
      </c>
      <c r="B863" t="inlineStr">
        <is>
          <t>407641</t>
        </is>
      </c>
      <c r="C863" t="inlineStr">
        <is>
          <t>Podhorany</t>
        </is>
      </c>
      <c r="D863" t="inlineStr">
        <is>
          <t>SK0233500674</t>
        </is>
      </c>
      <c r="E863" t="inlineStr">
        <is>
          <t>Nitra</t>
        </is>
      </c>
      <c r="F863" t="inlineStr">
        <is>
          <t>SK0233</t>
        </is>
      </c>
      <c r="G863" t="inlineStr">
        <is>
          <t>Nitriansky</t>
        </is>
      </c>
      <c r="H863" t="inlineStr">
        <is>
          <t>SK023</t>
        </is>
      </c>
      <c r="I863" t="inlineStr">
        <is>
          <t>1971-01-01</t>
        </is>
      </c>
    </row>
    <row r="864">
      <c r="A864" t="inlineStr">
        <is>
          <t>Medné</t>
        </is>
      </c>
      <c r="B864" t="inlineStr">
        <is>
          <t>403398</t>
        </is>
      </c>
      <c r="C864" t="inlineStr">
        <is>
          <t>Lednické Rovne</t>
        </is>
      </c>
      <c r="D864" t="inlineStr">
        <is>
          <t>SK0228513326</t>
        </is>
      </c>
      <c r="E864" t="inlineStr">
        <is>
          <t>Púchov</t>
        </is>
      </c>
      <c r="F864" t="inlineStr">
        <is>
          <t>SK0228</t>
        </is>
      </c>
      <c r="G864" t="inlineStr">
        <is>
          <t>Trenčiansky</t>
        </is>
      </c>
      <c r="H864" t="inlineStr">
        <is>
          <t>SK022</t>
        </is>
      </c>
      <c r="I864" t="inlineStr">
        <is>
          <t>1998-01-21</t>
        </is>
      </c>
    </row>
    <row r="865">
      <c r="A865" t="inlineStr">
        <is>
          <t>Meďov</t>
        </is>
      </c>
      <c r="B865" t="inlineStr">
        <is>
          <t>415169</t>
        </is>
      </c>
      <c r="C865" t="inlineStr">
        <is>
          <t>Michalovce</t>
        </is>
      </c>
      <c r="D865" t="inlineStr">
        <is>
          <t>SK0427522279</t>
        </is>
      </c>
      <c r="E865" t="inlineStr">
        <is>
          <t>Michalovce</t>
        </is>
      </c>
      <c r="F865" t="inlineStr">
        <is>
          <t>SK0427</t>
        </is>
      </c>
      <c r="G865" t="inlineStr">
        <is>
          <t>Košický</t>
        </is>
      </c>
      <c r="H865" t="inlineStr">
        <is>
          <t>SK042</t>
        </is>
      </c>
      <c r="I865" t="inlineStr">
        <is>
          <t>2016-06-14</t>
        </is>
      </c>
    </row>
    <row r="866">
      <c r="A866" t="inlineStr">
        <is>
          <t>Medvecké</t>
        </is>
      </c>
      <c r="B866" t="inlineStr">
        <is>
          <t>406030</t>
        </is>
      </c>
      <c r="C866" t="inlineStr">
        <is>
          <t>Plavé Vozokany</t>
        </is>
      </c>
      <c r="D866" t="inlineStr">
        <is>
          <t>SK0232502651</t>
        </is>
      </c>
      <c r="E866" t="inlineStr">
        <is>
          <t>Levice</t>
        </is>
      </c>
      <c r="F866" t="inlineStr">
        <is>
          <t>SK0232</t>
        </is>
      </c>
      <c r="G866" t="inlineStr">
        <is>
          <t>Nitriansky</t>
        </is>
      </c>
      <c r="H866" t="inlineStr">
        <is>
          <t>SK023</t>
        </is>
      </c>
      <c r="I866" t="inlineStr">
        <is>
          <t>2006-05-20</t>
        </is>
      </c>
    </row>
    <row r="867">
      <c r="A867" t="inlineStr">
        <is>
          <t>Medveďov</t>
        </is>
      </c>
      <c r="B867" t="inlineStr">
        <is>
          <t>417921</t>
        </is>
      </c>
      <c r="C867" t="inlineStr">
        <is>
          <t>Čierny Balog</t>
        </is>
      </c>
      <c r="D867" t="inlineStr">
        <is>
          <t>SK0323508527</t>
        </is>
      </c>
      <c r="E867" t="inlineStr">
        <is>
          <t>Brezno</t>
        </is>
      </c>
      <c r="F867" t="inlineStr">
        <is>
          <t>SK0323</t>
        </is>
      </c>
      <c r="G867" t="inlineStr">
        <is>
          <t>Banskobystrický</t>
        </is>
      </c>
      <c r="H867" t="inlineStr">
        <is>
          <t>SK032</t>
        </is>
      </c>
      <c r="I867" t="inlineStr">
        <is>
          <t>2016-04-08</t>
        </is>
      </c>
    </row>
    <row r="868">
      <c r="A868" t="inlineStr">
        <is>
          <t>Medvedzie</t>
        </is>
      </c>
      <c r="B868" t="inlineStr">
        <is>
          <t>410007</t>
        </is>
      </c>
      <c r="C868" t="inlineStr">
        <is>
          <t>Tvrdošín</t>
        </is>
      </c>
      <c r="D868" t="inlineStr">
        <is>
          <t>SK031A510114</t>
        </is>
      </c>
      <c r="E868" t="inlineStr">
        <is>
          <t>Tvrdošín</t>
        </is>
      </c>
      <c r="F868" t="inlineStr">
        <is>
          <t>SK031A</t>
        </is>
      </c>
      <c r="G868" t="inlineStr">
        <is>
          <t>Žilinský</t>
        </is>
      </c>
      <c r="H868" t="inlineStr">
        <is>
          <t>SK031</t>
        </is>
      </c>
      <c r="I868" t="inlineStr">
        <is>
          <t>1000-01-01</t>
        </is>
      </c>
    </row>
    <row r="869">
      <c r="A869" t="inlineStr">
        <is>
          <t>Medzibrodie</t>
        </is>
      </c>
      <c r="B869" t="inlineStr">
        <is>
          <t>413101</t>
        </is>
      </c>
      <c r="C869" t="inlineStr">
        <is>
          <t>Mníšek nad Popradom</t>
        </is>
      </c>
      <c r="D869" t="inlineStr">
        <is>
          <t>SK041A526908</t>
        </is>
      </c>
      <c r="E869" t="inlineStr">
        <is>
          <t>Stará Ľubovňa</t>
        </is>
      </c>
      <c r="F869" t="inlineStr">
        <is>
          <t>SK041A</t>
        </is>
      </c>
      <c r="G869" t="inlineStr">
        <is>
          <t>Prešovský</t>
        </is>
      </c>
      <c r="H869" t="inlineStr">
        <is>
          <t>SK041</t>
        </is>
      </c>
      <c r="I869" t="inlineStr">
        <is>
          <t>2016-06-24</t>
        </is>
      </c>
    </row>
    <row r="870">
      <c r="A870" t="inlineStr">
        <is>
          <t>Medzihradné</t>
        </is>
      </c>
      <c r="B870" t="inlineStr">
        <is>
          <t>402618</t>
        </is>
      </c>
      <c r="C870" t="inlineStr">
        <is>
          <t>Dolný Kubín</t>
        </is>
      </c>
      <c r="D870" t="inlineStr">
        <is>
          <t>SK0313509540</t>
        </is>
      </c>
      <c r="E870" t="inlineStr">
        <is>
          <t>Dolný Kubín</t>
        </is>
      </c>
      <c r="F870" t="inlineStr">
        <is>
          <t>SK0313</t>
        </is>
      </c>
      <c r="G870" t="inlineStr">
        <is>
          <t>Žilinský</t>
        </is>
      </c>
      <c r="H870" t="inlineStr">
        <is>
          <t>SK031</t>
        </is>
      </c>
      <c r="I870" t="inlineStr">
        <is>
          <t>1000-01-01</t>
        </is>
      </c>
    </row>
    <row r="871">
      <c r="A871" t="inlineStr">
        <is>
          <t>Medzilaborce</t>
        </is>
      </c>
      <c r="B871" t="inlineStr">
        <is>
          <t>406065</t>
        </is>
      </c>
      <c r="C871" t="inlineStr">
        <is>
          <t>Medzilaborce</t>
        </is>
      </c>
      <c r="D871" t="inlineStr">
        <is>
          <t>SK0415520471</t>
        </is>
      </c>
      <c r="E871" t="inlineStr">
        <is>
          <t>Medzilaborce</t>
        </is>
      </c>
      <c r="F871" t="inlineStr">
        <is>
          <t>SK0415</t>
        </is>
      </c>
      <c r="G871" t="inlineStr">
        <is>
          <t>Prešovský</t>
        </is>
      </c>
      <c r="H871" t="inlineStr">
        <is>
          <t>SK041</t>
        </is>
      </c>
      <c r="I871" t="inlineStr">
        <is>
          <t>1000-01-01</t>
        </is>
      </c>
    </row>
    <row r="872">
      <c r="A872" t="inlineStr">
        <is>
          <t>Melčice</t>
        </is>
      </c>
      <c r="B872" t="inlineStr">
        <is>
          <t>406089</t>
        </is>
      </c>
      <c r="C872" t="inlineStr">
        <is>
          <t>Melčice-Lieskové</t>
        </is>
      </c>
      <c r="D872" t="inlineStr">
        <is>
          <t>SK0229545686</t>
        </is>
      </c>
      <c r="E872" t="inlineStr">
        <is>
          <t>Trenčín</t>
        </is>
      </c>
      <c r="F872" t="inlineStr">
        <is>
          <t>SK0229</t>
        </is>
      </c>
      <c r="G872" t="inlineStr">
        <is>
          <t>Trenčiansky</t>
        </is>
      </c>
      <c r="H872" t="inlineStr">
        <is>
          <t>SK022</t>
        </is>
      </c>
      <c r="I872" t="inlineStr">
        <is>
          <t>2016-01-25</t>
        </is>
      </c>
    </row>
    <row r="873">
      <c r="A873" t="inlineStr">
        <is>
          <t>Merovce</t>
        </is>
      </c>
      <c r="B873" t="inlineStr">
        <is>
          <t>402849</t>
        </is>
      </c>
      <c r="C873" t="inlineStr">
        <is>
          <t>Dudince</t>
        </is>
      </c>
      <c r="D873" t="inlineStr">
        <is>
          <t>SK0325518387</t>
        </is>
      </c>
      <c r="E873" t="inlineStr">
        <is>
          <t>Krupina</t>
        </is>
      </c>
      <c r="F873" t="inlineStr">
        <is>
          <t>SK0325</t>
        </is>
      </c>
      <c r="G873" t="inlineStr">
        <is>
          <t>Banskobystrický</t>
        </is>
      </c>
      <c r="H873" t="inlineStr">
        <is>
          <t>SK032</t>
        </is>
      </c>
      <c r="I873" t="inlineStr">
        <is>
          <t>2015-09-29</t>
        </is>
      </c>
    </row>
    <row r="874">
      <c r="A874" t="inlineStr">
        <is>
          <t>Michal na Ostrove</t>
        </is>
      </c>
      <c r="B874" t="inlineStr">
        <is>
          <t>406091</t>
        </is>
      </c>
      <c r="C874" t="inlineStr">
        <is>
          <t>Michal na Ostrove</t>
        </is>
      </c>
      <c r="D874" t="inlineStr">
        <is>
          <t>SK0211501786</t>
        </is>
      </c>
      <c r="E874" t="inlineStr">
        <is>
          <t>Dunajská Streda</t>
        </is>
      </c>
      <c r="F874" t="inlineStr">
        <is>
          <t>SK0211</t>
        </is>
      </c>
      <c r="G874" t="inlineStr">
        <is>
          <t>Trnavský</t>
        </is>
      </c>
      <c r="H874" t="inlineStr">
        <is>
          <t>SK021</t>
        </is>
      </c>
      <c r="I874" t="inlineStr">
        <is>
          <t>2015-07-16</t>
        </is>
      </c>
    </row>
    <row r="875">
      <c r="A875" t="inlineStr">
        <is>
          <t>Michalovce</t>
        </is>
      </c>
      <c r="B875" t="inlineStr">
        <is>
          <t>406107</t>
        </is>
      </c>
      <c r="C875" t="inlineStr">
        <is>
          <t>Michalovce</t>
        </is>
      </c>
      <c r="D875" t="inlineStr">
        <is>
          <t>SK0427522279</t>
        </is>
      </c>
      <c r="E875" t="inlineStr">
        <is>
          <t>Michalovce</t>
        </is>
      </c>
      <c r="F875" t="inlineStr">
        <is>
          <t>SK0427</t>
        </is>
      </c>
      <c r="G875" t="inlineStr">
        <is>
          <t>Košický</t>
        </is>
      </c>
      <c r="H875" t="inlineStr">
        <is>
          <t>SK042</t>
        </is>
      </c>
      <c r="I875" t="inlineStr">
        <is>
          <t>1968-03-04</t>
        </is>
      </c>
    </row>
    <row r="876">
      <c r="A876" t="inlineStr">
        <is>
          <t>Mikolčany</t>
        </is>
      </c>
      <c r="B876" t="inlineStr">
        <is>
          <t>403039</t>
        </is>
      </c>
      <c r="C876" t="inlineStr">
        <is>
          <t>Gemerský Sad</t>
        </is>
      </c>
      <c r="D876" t="inlineStr">
        <is>
          <t>SK0328525685</t>
        </is>
      </c>
      <c r="E876" t="inlineStr">
        <is>
          <t>Revúca</t>
        </is>
      </c>
      <c r="F876" t="inlineStr">
        <is>
          <t>SK0328</t>
        </is>
      </c>
      <c r="G876" t="inlineStr">
        <is>
          <t>Banskobystrický</t>
        </is>
      </c>
      <c r="H876" t="inlineStr">
        <is>
          <t>SK032</t>
        </is>
      </c>
      <c r="I876" t="inlineStr">
        <is>
          <t>1000-01-01</t>
        </is>
      </c>
    </row>
    <row r="877">
      <c r="A877" t="inlineStr">
        <is>
          <t>Mikšová</t>
        </is>
      </c>
      <c r="B877" t="inlineStr">
        <is>
          <t>401791</t>
        </is>
      </c>
      <c r="C877" t="inlineStr">
        <is>
          <t>Bytča</t>
        </is>
      </c>
      <c r="D877" t="inlineStr">
        <is>
          <t>SK0311517461</t>
        </is>
      </c>
      <c r="E877" t="inlineStr">
        <is>
          <t>Bytča</t>
        </is>
      </c>
      <c r="F877" t="inlineStr">
        <is>
          <t>SK0311</t>
        </is>
      </c>
      <c r="G877" t="inlineStr">
        <is>
          <t>Žilinský</t>
        </is>
      </c>
      <c r="H877" t="inlineStr">
        <is>
          <t>SK031</t>
        </is>
      </c>
      <c r="I877" t="inlineStr">
        <is>
          <t>1000-01-01</t>
        </is>
      </c>
    </row>
    <row r="878">
      <c r="A878" t="inlineStr">
        <is>
          <t>Mikula</t>
        </is>
      </c>
      <c r="B878" t="inlineStr">
        <is>
          <t>411360</t>
        </is>
      </c>
      <c r="C878" t="inlineStr">
        <is>
          <t>Želiezovce</t>
        </is>
      </c>
      <c r="D878" t="inlineStr">
        <is>
          <t>SK0232502987</t>
        </is>
      </c>
      <c r="E878" t="inlineStr">
        <is>
          <t>Levice</t>
        </is>
      </c>
      <c r="F878" t="inlineStr">
        <is>
          <t>SK0232</t>
        </is>
      </c>
      <c r="G878" t="inlineStr">
        <is>
          <t>Nitriansky</t>
        </is>
      </c>
      <c r="H878" t="inlineStr">
        <is>
          <t>SK023</t>
        </is>
      </c>
      <c r="I878" t="inlineStr">
        <is>
          <t>1000-01-01</t>
        </is>
      </c>
    </row>
    <row r="879">
      <c r="A879" t="inlineStr">
        <is>
          <t>Mikulášov</t>
        </is>
      </c>
      <c r="B879" t="inlineStr">
        <is>
          <t>405097</t>
        </is>
      </c>
      <c r="C879" t="inlineStr">
        <is>
          <t>Lakšárska Nová Ves</t>
        </is>
      </c>
      <c r="D879" t="inlineStr">
        <is>
          <t>SK0215504521</t>
        </is>
      </c>
      <c r="E879" t="inlineStr">
        <is>
          <t>Senica</t>
        </is>
      </c>
      <c r="F879" t="inlineStr">
        <is>
          <t>SK0215</t>
        </is>
      </c>
      <c r="G879" t="inlineStr">
        <is>
          <t>Trnavský</t>
        </is>
      </c>
      <c r="H879" t="inlineStr">
        <is>
          <t>SK021</t>
        </is>
      </c>
      <c r="I879" t="inlineStr">
        <is>
          <t>1000-01-01</t>
        </is>
      </c>
    </row>
    <row r="880">
      <c r="A880" t="inlineStr">
        <is>
          <t>Mikulášov Sad</t>
        </is>
      </c>
      <c r="B880" t="inlineStr">
        <is>
          <t>416289</t>
        </is>
      </c>
      <c r="C880" t="inlineStr">
        <is>
          <t>Bátorove Kosihy</t>
        </is>
      </c>
      <c r="D880" t="inlineStr">
        <is>
          <t>SK0231501395</t>
        </is>
      </c>
      <c r="E880" t="inlineStr">
        <is>
          <t>Komárno</t>
        </is>
      </c>
      <c r="F880" t="inlineStr">
        <is>
          <t>SK0231</t>
        </is>
      </c>
      <c r="G880" t="inlineStr">
        <is>
          <t>Nitriansky</t>
        </is>
      </c>
      <c r="H880" t="inlineStr">
        <is>
          <t>SK023</t>
        </is>
      </c>
      <c r="I880" t="inlineStr">
        <is>
          <t>2016-04-06</t>
        </is>
      </c>
    </row>
    <row r="881">
      <c r="A881" t="inlineStr">
        <is>
          <t>Milhostov</t>
        </is>
      </c>
      <c r="B881" t="inlineStr">
        <is>
          <t>406144</t>
        </is>
      </c>
      <c r="C881" t="inlineStr">
        <is>
          <t>Trebišov</t>
        </is>
      </c>
      <c r="D881" t="inlineStr">
        <is>
          <t>SK042B528099</t>
        </is>
      </c>
      <c r="E881" t="inlineStr">
        <is>
          <t>Trebišov</t>
        </is>
      </c>
      <c r="F881" t="inlineStr">
        <is>
          <t>SK042B</t>
        </is>
      </c>
      <c r="G881" t="inlineStr">
        <is>
          <t>Košický</t>
        </is>
      </c>
      <c r="H881" t="inlineStr">
        <is>
          <t>SK042</t>
        </is>
      </c>
      <c r="I881" t="inlineStr">
        <is>
          <t>1000-01-01</t>
        </is>
      </c>
    </row>
    <row r="882">
      <c r="A882" t="inlineStr">
        <is>
          <t>Milinovice</t>
        </is>
      </c>
      <c r="B882" t="inlineStr">
        <is>
          <t>407411</t>
        </is>
      </c>
      <c r="C882" t="inlineStr">
        <is>
          <t>Pataš</t>
        </is>
      </c>
      <c r="D882" t="inlineStr">
        <is>
          <t>SK0211501883</t>
        </is>
      </c>
      <c r="E882" t="inlineStr">
        <is>
          <t>Dunajská Streda</t>
        </is>
      </c>
      <c r="F882" t="inlineStr">
        <is>
          <t>SK0211</t>
        </is>
      </c>
      <c r="G882" t="inlineStr">
        <is>
          <t>Trnavský</t>
        </is>
      </c>
      <c r="H882" t="inlineStr">
        <is>
          <t>SK021</t>
        </is>
      </c>
      <c r="I882" t="inlineStr">
        <is>
          <t>2007-08-23</t>
        </is>
      </c>
    </row>
    <row r="883">
      <c r="A883" t="inlineStr">
        <is>
          <t>Milochov</t>
        </is>
      </c>
      <c r="B883" t="inlineStr">
        <is>
          <t>406156</t>
        </is>
      </c>
      <c r="C883" t="inlineStr">
        <is>
          <t>Považská Bystrica</t>
        </is>
      </c>
      <c r="D883" t="inlineStr">
        <is>
          <t>SK0226512842</t>
        </is>
      </c>
      <c r="E883" t="inlineStr">
        <is>
          <t>Považská Bystrica</t>
        </is>
      </c>
      <c r="F883" t="inlineStr">
        <is>
          <t>SK0226</t>
        </is>
      </c>
      <c r="G883" t="inlineStr">
        <is>
          <t>Trenčiansky</t>
        </is>
      </c>
      <c r="H883" t="inlineStr">
        <is>
          <t>SK022</t>
        </is>
      </c>
      <c r="I883" t="inlineStr">
        <is>
          <t>2015-10-22</t>
        </is>
      </c>
    </row>
    <row r="884">
      <c r="A884" t="inlineStr">
        <is>
          <t>Miloslavov</t>
        </is>
      </c>
      <c r="B884" t="inlineStr">
        <is>
          <t>406168</t>
        </is>
      </c>
      <c r="C884" t="inlineStr">
        <is>
          <t>Miloslavov</t>
        </is>
      </c>
      <c r="D884" t="inlineStr">
        <is>
          <t>SK0108508098</t>
        </is>
      </c>
      <c r="E884" t="inlineStr">
        <is>
          <t>Senec</t>
        </is>
      </c>
      <c r="F884" t="inlineStr">
        <is>
          <t>SK0108</t>
        </is>
      </c>
      <c r="G884" t="inlineStr">
        <is>
          <t>Bratislavský</t>
        </is>
      </c>
      <c r="H884" t="inlineStr">
        <is>
          <t>SK010</t>
        </is>
      </c>
      <c r="I884" t="inlineStr">
        <is>
          <t>2015-08-10</t>
        </is>
      </c>
    </row>
    <row r="885">
      <c r="A885" t="inlineStr">
        <is>
          <t>Milošová</t>
        </is>
      </c>
      <c r="B885" t="inlineStr">
        <is>
          <t>417452</t>
        </is>
      </c>
      <c r="C885" t="inlineStr">
        <is>
          <t>Čadca</t>
        </is>
      </c>
      <c r="D885" t="inlineStr">
        <is>
          <t>SK0312509132</t>
        </is>
      </c>
      <c r="E885" t="inlineStr">
        <is>
          <t>Čadca</t>
        </is>
      </c>
      <c r="F885" t="inlineStr">
        <is>
          <t>SK0312</t>
        </is>
      </c>
      <c r="G885" t="inlineStr">
        <is>
          <t>Žilinský</t>
        </is>
      </c>
      <c r="H885" t="inlineStr">
        <is>
          <t>SK031</t>
        </is>
      </c>
      <c r="I885" t="inlineStr">
        <is>
          <t>2015-09-14</t>
        </is>
      </c>
    </row>
    <row r="886">
      <c r="A886" t="inlineStr">
        <is>
          <t>Milovaná</t>
        </is>
      </c>
      <c r="B886" t="inlineStr">
        <is>
          <t>415157</t>
        </is>
      </c>
      <c r="C886" t="inlineStr">
        <is>
          <t>Michalovce</t>
        </is>
      </c>
      <c r="D886" t="inlineStr">
        <is>
          <t>SK0427522279</t>
        </is>
      </c>
      <c r="E886" t="inlineStr">
        <is>
          <t>Michalovce</t>
        </is>
      </c>
      <c r="F886" t="inlineStr">
        <is>
          <t>SK0427</t>
        </is>
      </c>
      <c r="G886" t="inlineStr">
        <is>
          <t>Košický</t>
        </is>
      </c>
      <c r="H886" t="inlineStr">
        <is>
          <t>SK042</t>
        </is>
      </c>
      <c r="I886" t="inlineStr">
        <is>
          <t>2017-02-14</t>
        </is>
      </c>
    </row>
    <row r="887">
      <c r="A887" t="inlineStr">
        <is>
          <t>Mirkovce</t>
        </is>
      </c>
      <c r="B887" t="inlineStr">
        <is>
          <t>406170</t>
        </is>
      </c>
      <c r="C887" t="inlineStr">
        <is>
          <t>Mirkovce</t>
        </is>
      </c>
      <c r="D887" t="inlineStr">
        <is>
          <t>SK0417524883</t>
        </is>
      </c>
      <c r="E887" t="inlineStr">
        <is>
          <t>Prešov</t>
        </is>
      </c>
      <c r="F887" t="inlineStr">
        <is>
          <t>SK0417</t>
        </is>
      </c>
      <c r="G887" t="inlineStr">
        <is>
          <t>Prešovský</t>
        </is>
      </c>
      <c r="H887" t="inlineStr">
        <is>
          <t>SK041</t>
        </is>
      </c>
      <c r="I887" t="inlineStr">
        <is>
          <t>2017-12-06</t>
        </is>
      </c>
    </row>
    <row r="888">
      <c r="A888" t="inlineStr">
        <is>
          <t>Miškech Dedinka</t>
        </is>
      </c>
      <c r="B888" t="inlineStr">
        <is>
          <t>412594</t>
        </is>
      </c>
      <c r="C888" t="inlineStr">
        <is>
          <t>Lubina</t>
        </is>
      </c>
      <c r="D888" t="inlineStr">
        <is>
          <t>SK0224506184</t>
        </is>
      </c>
      <c r="E888" t="inlineStr">
        <is>
          <t>Nové Mesto nad Váhom</t>
        </is>
      </c>
      <c r="F888" t="inlineStr">
        <is>
          <t>SK0224</t>
        </is>
      </c>
      <c r="G888" t="inlineStr">
        <is>
          <t>Trenčiansky</t>
        </is>
      </c>
      <c r="H888" t="inlineStr">
        <is>
          <t>SK022</t>
        </is>
      </c>
      <c r="I888" t="inlineStr">
        <is>
          <t>2016-04-20</t>
        </is>
      </c>
    </row>
    <row r="889">
      <c r="A889" t="inlineStr">
        <is>
          <t>Mláky</t>
        </is>
      </c>
      <c r="B889" t="inlineStr">
        <is>
          <t>415420</t>
        </is>
      </c>
      <c r="C889" t="inlineStr">
        <is>
          <t>Látky</t>
        </is>
      </c>
      <c r="D889" t="inlineStr">
        <is>
          <t>SK0324511510</t>
        </is>
      </c>
      <c r="E889" t="inlineStr">
        <is>
          <t>Detva</t>
        </is>
      </c>
      <c r="F889" t="inlineStr">
        <is>
          <t>SK0324</t>
        </is>
      </c>
      <c r="G889" t="inlineStr">
        <is>
          <t>Banskobystrický</t>
        </is>
      </c>
      <c r="H889" t="inlineStr">
        <is>
          <t>SK032</t>
        </is>
      </c>
      <c r="I889" t="inlineStr">
        <is>
          <t>1980-12-19</t>
        </is>
      </c>
    </row>
    <row r="890">
      <c r="A890" t="inlineStr">
        <is>
          <t>Mliečany</t>
        </is>
      </c>
      <c r="B890" t="inlineStr">
        <is>
          <t>402874</t>
        </is>
      </c>
      <c r="C890" t="inlineStr">
        <is>
          <t>Dunajská Streda</t>
        </is>
      </c>
      <c r="D890" t="inlineStr">
        <is>
          <t>SK0211501433</t>
        </is>
      </c>
      <c r="E890" t="inlineStr">
        <is>
          <t>Dunajská Streda</t>
        </is>
      </c>
      <c r="F890" t="inlineStr">
        <is>
          <t>SK0211</t>
        </is>
      </c>
      <c r="G890" t="inlineStr">
        <is>
          <t>Trnavský</t>
        </is>
      </c>
      <c r="H890" t="inlineStr">
        <is>
          <t>SK021</t>
        </is>
      </c>
      <c r="I890" t="inlineStr">
        <is>
          <t>2001-03-28</t>
        </is>
      </c>
    </row>
    <row r="891">
      <c r="A891" t="inlineStr">
        <is>
          <t>Mliečno</t>
        </is>
      </c>
      <c r="B891" t="inlineStr">
        <is>
          <t>406200</t>
        </is>
      </c>
      <c r="C891" t="inlineStr">
        <is>
          <t>Šamorín</t>
        </is>
      </c>
      <c r="D891" t="inlineStr">
        <is>
          <t>SK0211501905</t>
        </is>
      </c>
      <c r="E891" t="inlineStr">
        <is>
          <t>Dunajská Streda</t>
        </is>
      </c>
      <c r="F891" t="inlineStr">
        <is>
          <t>SK0211</t>
        </is>
      </c>
      <c r="G891" t="inlineStr">
        <is>
          <t>Trnavský</t>
        </is>
      </c>
      <c r="H891" t="inlineStr">
        <is>
          <t>SK021</t>
        </is>
      </c>
      <c r="I891" t="inlineStr">
        <is>
          <t>2014-08-20</t>
        </is>
      </c>
    </row>
    <row r="892">
      <c r="A892" t="inlineStr">
        <is>
          <t>Mlyňany</t>
        </is>
      </c>
      <c r="B892" t="inlineStr">
        <is>
          <t>409613</t>
        </is>
      </c>
      <c r="C892" t="inlineStr">
        <is>
          <t>Tesárske Mlyňany</t>
        </is>
      </c>
      <c r="D892" t="inlineStr">
        <is>
          <t>SK0237500810</t>
        </is>
      </c>
      <c r="E892" t="inlineStr">
        <is>
          <t>Zlaté Moravce</t>
        </is>
      </c>
      <c r="F892" t="inlineStr">
        <is>
          <t>SK0237</t>
        </is>
      </c>
      <c r="G892" t="inlineStr">
        <is>
          <t>Nitriansky</t>
        </is>
      </c>
      <c r="H892" t="inlineStr">
        <is>
          <t>SK023</t>
        </is>
      </c>
      <c r="I892" t="inlineStr">
        <is>
          <t>1000-01-01</t>
        </is>
      </c>
    </row>
    <row r="893">
      <c r="A893" t="inlineStr">
        <is>
          <t>Mlynárce</t>
        </is>
      </c>
      <c r="B893" t="inlineStr">
        <is>
          <t>406648</t>
        </is>
      </c>
      <c r="C893" t="inlineStr">
        <is>
          <t>Nitra</t>
        </is>
      </c>
      <c r="D893" t="inlineStr">
        <is>
          <t>SK0233500011</t>
        </is>
      </c>
      <c r="E893" t="inlineStr">
        <is>
          <t>Nitra</t>
        </is>
      </c>
      <c r="F893" t="inlineStr">
        <is>
          <t>SK0233</t>
        </is>
      </c>
      <c r="G893" t="inlineStr">
        <is>
          <t>Nitriansky</t>
        </is>
      </c>
      <c r="H893" t="inlineStr">
        <is>
          <t>SK023</t>
        </is>
      </c>
      <c r="I893" t="inlineStr">
        <is>
          <t>1000-01-01</t>
        </is>
      </c>
    </row>
    <row r="894">
      <c r="A894" t="inlineStr">
        <is>
          <t>Mlynky</t>
        </is>
      </c>
      <c r="B894" t="inlineStr">
        <is>
          <t>406211</t>
        </is>
      </c>
      <c r="C894" t="inlineStr">
        <is>
          <t>Mlynky</t>
        </is>
      </c>
      <c r="D894" t="inlineStr">
        <is>
          <t>SK042A543357</t>
        </is>
      </c>
      <c r="E894" t="inlineStr">
        <is>
          <t>Spišská Nová Ves</t>
        </is>
      </c>
      <c r="F894" t="inlineStr">
        <is>
          <t>SK042A</t>
        </is>
      </c>
      <c r="G894" t="inlineStr">
        <is>
          <t>Košický</t>
        </is>
      </c>
      <c r="H894" t="inlineStr">
        <is>
          <t>SK042</t>
        </is>
      </c>
      <c r="I894" t="inlineStr">
        <is>
          <t>2014-06-17</t>
        </is>
      </c>
    </row>
    <row r="895">
      <c r="A895" t="inlineStr">
        <is>
          <t>Mlynský Sek</t>
        </is>
      </c>
      <c r="B895" t="inlineStr">
        <is>
          <t>405358</t>
        </is>
      </c>
      <c r="C895" t="inlineStr">
        <is>
          <t>Lipová</t>
        </is>
      </c>
      <c r="D895" t="inlineStr">
        <is>
          <t>SK0234503321</t>
        </is>
      </c>
      <c r="E895" t="inlineStr">
        <is>
          <t>Nové Zámky</t>
        </is>
      </c>
      <c r="F895" t="inlineStr">
        <is>
          <t>SK0234</t>
        </is>
      </c>
      <c r="G895" t="inlineStr">
        <is>
          <t>Nitriansky</t>
        </is>
      </c>
      <c r="H895" t="inlineStr">
        <is>
          <t>SK023</t>
        </is>
      </c>
      <c r="I895" t="inlineStr">
        <is>
          <t>2001-04-26</t>
        </is>
      </c>
    </row>
    <row r="896">
      <c r="A896" t="inlineStr">
        <is>
          <t>Mníšany</t>
        </is>
      </c>
      <c r="B896" t="inlineStr">
        <is>
          <t>405735</t>
        </is>
      </c>
      <c r="C896" t="inlineStr">
        <is>
          <t>Magnezitovce</t>
        </is>
      </c>
      <c r="D896" t="inlineStr">
        <is>
          <t>SK0328525944</t>
        </is>
      </c>
      <c r="E896" t="inlineStr">
        <is>
          <t>Revúca</t>
        </is>
      </c>
      <c r="F896" t="inlineStr">
        <is>
          <t>SK0328</t>
        </is>
      </c>
      <c r="G896" t="inlineStr">
        <is>
          <t>Banskobystrický</t>
        </is>
      </c>
      <c r="H896" t="inlineStr">
        <is>
          <t>SK032</t>
        </is>
      </c>
      <c r="I896" t="inlineStr">
        <is>
          <t>1000-01-01</t>
        </is>
      </c>
    </row>
    <row r="897">
      <c r="A897" t="inlineStr">
        <is>
          <t>Mníšek nad Popradom</t>
        </is>
      </c>
      <c r="B897" t="inlineStr">
        <is>
          <t>406223</t>
        </is>
      </c>
      <c r="C897" t="inlineStr">
        <is>
          <t>Mníšek nad Popradom</t>
        </is>
      </c>
      <c r="D897" t="inlineStr">
        <is>
          <t>SK041A526908</t>
        </is>
      </c>
      <c r="E897" t="inlineStr">
        <is>
          <t>Stará Ľubovňa</t>
        </is>
      </c>
      <c r="F897" t="inlineStr">
        <is>
          <t>SK041A</t>
        </is>
      </c>
      <c r="G897" t="inlineStr">
        <is>
          <t>Prešovský</t>
        </is>
      </c>
      <c r="H897" t="inlineStr">
        <is>
          <t>SK041</t>
        </is>
      </c>
      <c r="I897" t="inlineStr">
        <is>
          <t>2016-03-08</t>
        </is>
      </c>
    </row>
    <row r="898">
      <c r="A898" t="inlineStr">
        <is>
          <t>Močarany</t>
        </is>
      </c>
      <c r="B898" t="inlineStr">
        <is>
          <t>406121</t>
        </is>
      </c>
      <c r="C898" t="inlineStr">
        <is>
          <t>Michalovce</t>
        </is>
      </c>
      <c r="D898" t="inlineStr">
        <is>
          <t>SK0427522279</t>
        </is>
      </c>
      <c r="E898" t="inlineStr">
        <is>
          <t>Michalovce</t>
        </is>
      </c>
      <c r="F898" t="inlineStr">
        <is>
          <t>SK0427</t>
        </is>
      </c>
      <c r="G898" t="inlineStr">
        <is>
          <t>Košický</t>
        </is>
      </c>
      <c r="H898" t="inlineStr">
        <is>
          <t>SK042</t>
        </is>
      </c>
      <c r="I898" t="inlineStr">
        <is>
          <t>1993-02-17</t>
        </is>
      </c>
    </row>
    <row r="899">
      <c r="A899" t="inlineStr">
        <is>
          <t>Močarmany</t>
        </is>
      </c>
      <c r="B899" t="inlineStr">
        <is>
          <t>407495</t>
        </is>
      </c>
      <c r="C899" t="inlineStr">
        <is>
          <t>Petrovany</t>
        </is>
      </c>
      <c r="D899" t="inlineStr">
        <is>
          <t>SK0417525014</t>
        </is>
      </c>
      <c r="E899" t="inlineStr">
        <is>
          <t>Prešov</t>
        </is>
      </c>
      <c r="F899" t="inlineStr">
        <is>
          <t>SK0417</t>
        </is>
      </c>
      <c r="G899" t="inlineStr">
        <is>
          <t>Prešovský</t>
        </is>
      </c>
      <c r="H899" t="inlineStr">
        <is>
          <t>SK041</t>
        </is>
      </c>
      <c r="I899" t="inlineStr">
        <is>
          <t>2016-06-24</t>
        </is>
      </c>
    </row>
    <row r="900">
      <c r="A900" t="inlineStr">
        <is>
          <t>Močenok</t>
        </is>
      </c>
      <c r="B900" t="inlineStr">
        <is>
          <t>408748</t>
        </is>
      </c>
      <c r="C900" t="inlineStr">
        <is>
          <t>Močenok</t>
        </is>
      </c>
      <c r="D900" t="inlineStr">
        <is>
          <t>SK0235500739</t>
        </is>
      </c>
      <c r="E900" t="inlineStr">
        <is>
          <t>Šaľa</t>
        </is>
      </c>
      <c r="F900" t="inlineStr">
        <is>
          <t>SK0235</t>
        </is>
      </c>
      <c r="G900" t="inlineStr">
        <is>
          <t>Nitriansky</t>
        </is>
      </c>
      <c r="H900" t="inlineStr">
        <is>
          <t>SK023</t>
        </is>
      </c>
      <c r="I900" t="inlineStr">
        <is>
          <t>1000-01-01</t>
        </is>
      </c>
    </row>
    <row r="901">
      <c r="A901" t="inlineStr">
        <is>
          <t>Mochovce</t>
        </is>
      </c>
      <c r="B901" t="inlineStr">
        <is>
          <t>406261</t>
        </is>
      </c>
      <c r="C901" t="inlineStr">
        <is>
          <t>Kalná nad Hronom</t>
        </is>
      </c>
      <c r="D901" t="inlineStr">
        <is>
          <t>SK0232502413</t>
        </is>
      </c>
      <c r="E901" t="inlineStr">
        <is>
          <t>Levice</t>
        </is>
      </c>
      <c r="F901" t="inlineStr">
        <is>
          <t>SK0232</t>
        </is>
      </c>
      <c r="G901" t="inlineStr">
        <is>
          <t>Nitriansky</t>
        </is>
      </c>
      <c r="H901" t="inlineStr">
        <is>
          <t>SK023</t>
        </is>
      </c>
      <c r="I901" t="inlineStr">
        <is>
          <t>1000-01-01</t>
        </is>
      </c>
    </row>
    <row r="902">
      <c r="A902" t="inlineStr">
        <is>
          <t>Močiare</t>
        </is>
      </c>
      <c r="B902" t="inlineStr">
        <is>
          <t>400051</t>
        </is>
      </c>
      <c r="C902" t="inlineStr">
        <is>
          <t>Kvašov</t>
        </is>
      </c>
      <c r="D902" t="inlineStr">
        <is>
          <t>SK0228557501</t>
        </is>
      </c>
      <c r="E902" t="inlineStr">
        <is>
          <t>Púchov</t>
        </is>
      </c>
      <c r="F902" t="inlineStr">
        <is>
          <t>SK0228</t>
        </is>
      </c>
      <c r="G902" t="inlineStr">
        <is>
          <t>Trenčiansky</t>
        </is>
      </c>
      <c r="H902" t="inlineStr">
        <is>
          <t>SK022</t>
        </is>
      </c>
      <c r="I902" t="inlineStr">
        <is>
          <t>2016-06-27</t>
        </is>
      </c>
    </row>
    <row r="903">
      <c r="A903" t="inlineStr">
        <is>
          <t>Močidlá</t>
        </is>
      </c>
      <c r="B903" t="inlineStr">
        <is>
          <t>414992</t>
        </is>
      </c>
      <c r="C903" t="inlineStr">
        <is>
          <t>Vyšné Nemecké</t>
        </is>
      </c>
      <c r="D903" t="inlineStr">
        <is>
          <t>SK0429523313</t>
        </is>
      </c>
      <c r="E903" t="inlineStr">
        <is>
          <t>Sobrance</t>
        </is>
      </c>
      <c r="F903" t="inlineStr">
        <is>
          <t>SK0429</t>
        </is>
      </c>
      <c r="G903" t="inlineStr">
        <is>
          <t>Košický</t>
        </is>
      </c>
      <c r="H903" t="inlineStr">
        <is>
          <t>SK042</t>
        </is>
      </c>
      <c r="I903" t="inlineStr">
        <is>
          <t>2016-06-13</t>
        </is>
      </c>
    </row>
    <row r="904">
      <c r="A904" t="inlineStr">
        <is>
          <t>Močidľany</t>
        </is>
      </c>
      <c r="B904" t="inlineStr">
        <is>
          <t>414191</t>
        </is>
      </c>
      <c r="C904" t="inlineStr">
        <is>
          <t>Jarovnice</t>
        </is>
      </c>
      <c r="D904" t="inlineStr">
        <is>
          <t>SK0418524603</t>
        </is>
      </c>
      <c r="E904" t="inlineStr">
        <is>
          <t>Sabinov</t>
        </is>
      </c>
      <c r="F904" t="inlineStr">
        <is>
          <t>SK0418</t>
        </is>
      </c>
      <c r="G904" t="inlineStr">
        <is>
          <t>Prešovský</t>
        </is>
      </c>
      <c r="H904" t="inlineStr">
        <is>
          <t>SK041</t>
        </is>
      </c>
      <c r="I904" t="inlineStr">
        <is>
          <t>2015-09-10</t>
        </is>
      </c>
    </row>
    <row r="905">
      <c r="A905" t="inlineStr">
        <is>
          <t>Modlatín</t>
        </is>
      </c>
      <c r="B905" t="inlineStr">
        <is>
          <t>414440</t>
        </is>
      </c>
      <c r="C905" t="inlineStr">
        <is>
          <t>Horná Mariková</t>
        </is>
      </c>
      <c r="D905" t="inlineStr">
        <is>
          <t>SK0226513083</t>
        </is>
      </c>
      <c r="E905" t="inlineStr">
        <is>
          <t>Považská Bystrica</t>
        </is>
      </c>
      <c r="F905" t="inlineStr">
        <is>
          <t>SK0226</t>
        </is>
      </c>
      <c r="G905" t="inlineStr">
        <is>
          <t>Trenčiansky</t>
        </is>
      </c>
      <c r="H905" t="inlineStr">
        <is>
          <t>SK022</t>
        </is>
      </c>
      <c r="I905" t="inlineStr">
        <is>
          <t>1971-01-01</t>
        </is>
      </c>
    </row>
    <row r="906">
      <c r="A906" t="inlineStr">
        <is>
          <t>Modra</t>
        </is>
      </c>
      <c r="B906" t="inlineStr">
        <is>
          <t>406247</t>
        </is>
      </c>
      <c r="C906" t="inlineStr">
        <is>
          <t>Modra</t>
        </is>
      </c>
      <c r="D906" t="inlineStr">
        <is>
          <t>SK0107508101</t>
        </is>
      </c>
      <c r="E906" t="inlineStr">
        <is>
          <t>Pezinok</t>
        </is>
      </c>
      <c r="F906" t="inlineStr">
        <is>
          <t>SK0107</t>
        </is>
      </c>
      <c r="G906" t="inlineStr">
        <is>
          <t>Bratislavský</t>
        </is>
      </c>
      <c r="H906" t="inlineStr">
        <is>
          <t>SK010</t>
        </is>
      </c>
      <c r="I906" t="inlineStr">
        <is>
          <t>1000-01-01</t>
        </is>
      </c>
    </row>
    <row r="907">
      <c r="A907" t="inlineStr">
        <is>
          <t>Modranka</t>
        </is>
      </c>
      <c r="B907" t="inlineStr">
        <is>
          <t>406259</t>
        </is>
      </c>
      <c r="C907" t="inlineStr">
        <is>
          <t>Trnava</t>
        </is>
      </c>
      <c r="D907" t="inlineStr">
        <is>
          <t>SK0217506745</t>
        </is>
      </c>
      <c r="E907" t="inlineStr">
        <is>
          <t>Trnava</t>
        </is>
      </c>
      <c r="F907" t="inlineStr">
        <is>
          <t>SK0217</t>
        </is>
      </c>
      <c r="G907" t="inlineStr">
        <is>
          <t>Trnavský</t>
        </is>
      </c>
      <c r="H907" t="inlineStr">
        <is>
          <t>SK021</t>
        </is>
      </c>
      <c r="I907" t="inlineStr">
        <is>
          <t>1000-01-01</t>
        </is>
      </c>
    </row>
    <row r="908">
      <c r="A908" t="inlineStr">
        <is>
          <t>Mojín</t>
        </is>
      </c>
      <c r="B908" t="inlineStr">
        <is>
          <t>406272</t>
        </is>
      </c>
      <c r="C908" t="inlineStr">
        <is>
          <t>Rimavská Sobota</t>
        </is>
      </c>
      <c r="D908" t="inlineStr">
        <is>
          <t>SK0329514462</t>
        </is>
      </c>
      <c r="E908" t="inlineStr">
        <is>
          <t>Rimavská Sobota</t>
        </is>
      </c>
      <c r="F908" t="inlineStr">
        <is>
          <t>SK0329</t>
        </is>
      </c>
      <c r="G908" t="inlineStr">
        <is>
          <t>Banskobystrický</t>
        </is>
      </c>
      <c r="H908" t="inlineStr">
        <is>
          <t>SK032</t>
        </is>
      </c>
      <c r="I908" t="inlineStr">
        <is>
          <t>1000-01-01</t>
        </is>
      </c>
    </row>
    <row r="909">
      <c r="A909" t="inlineStr">
        <is>
          <t>Mojšova Lúčka</t>
        </is>
      </c>
      <c r="B909" t="inlineStr">
        <is>
          <t>406284</t>
        </is>
      </c>
      <c r="C909" t="inlineStr">
        <is>
          <t>Žilina</t>
        </is>
      </c>
      <c r="D909" t="inlineStr">
        <is>
          <t>SK031B517402</t>
        </is>
      </c>
      <c r="E909" t="inlineStr">
        <is>
          <t>Žilina</t>
        </is>
      </c>
      <c r="F909" t="inlineStr">
        <is>
          <t>SK031B</t>
        </is>
      </c>
      <c r="G909" t="inlineStr">
        <is>
          <t>Žilinský</t>
        </is>
      </c>
      <c r="H909" t="inlineStr">
        <is>
          <t>SK031</t>
        </is>
      </c>
      <c r="I909" t="inlineStr">
        <is>
          <t>1000-01-01</t>
        </is>
      </c>
    </row>
    <row r="910">
      <c r="A910" t="inlineStr">
        <is>
          <t>Mokraď</t>
        </is>
      </c>
      <c r="B910" t="inlineStr">
        <is>
          <t>406296</t>
        </is>
      </c>
      <c r="C910" t="inlineStr">
        <is>
          <t>Dolný Kubín</t>
        </is>
      </c>
      <c r="D910" t="inlineStr">
        <is>
          <t>SK0313509540</t>
        </is>
      </c>
      <c r="E910" t="inlineStr">
        <is>
          <t>Dolný Kubín</t>
        </is>
      </c>
      <c r="F910" t="inlineStr">
        <is>
          <t>SK0313</t>
        </is>
      </c>
      <c r="G910" t="inlineStr">
        <is>
          <t>Žilinský</t>
        </is>
      </c>
      <c r="H910" t="inlineStr">
        <is>
          <t>SK031</t>
        </is>
      </c>
      <c r="I910" t="inlineStr">
        <is>
          <t>1000-01-01</t>
        </is>
      </c>
    </row>
    <row r="911">
      <c r="A911" t="inlineStr">
        <is>
          <t>Moldava nad Bodvou</t>
        </is>
      </c>
      <c r="B911" t="inlineStr">
        <is>
          <t>406302</t>
        </is>
      </c>
      <c r="C911" t="inlineStr">
        <is>
          <t>Moldava nad Bodvou</t>
        </is>
      </c>
      <c r="D911" t="inlineStr">
        <is>
          <t>SK0426521698</t>
        </is>
      </c>
      <c r="E911" t="inlineStr">
        <is>
          <t>Košice - okolie</t>
        </is>
      </c>
      <c r="F911" t="inlineStr">
        <is>
          <t>SK0426</t>
        </is>
      </c>
      <c r="G911" t="inlineStr">
        <is>
          <t>Košický</t>
        </is>
      </c>
      <c r="H911" t="inlineStr">
        <is>
          <t>SK042</t>
        </is>
      </c>
      <c r="I911" t="inlineStr">
        <is>
          <t>1000-01-01</t>
        </is>
      </c>
    </row>
    <row r="912">
      <c r="A912" t="inlineStr">
        <is>
          <t>Moravany</t>
        </is>
      </c>
      <c r="B912" t="inlineStr">
        <is>
          <t>406314</t>
        </is>
      </c>
      <c r="C912" t="inlineStr">
        <is>
          <t>Moravany</t>
        </is>
      </c>
      <c r="D912" t="inlineStr">
        <is>
          <t>SK0427522791</t>
        </is>
      </c>
      <c r="E912" t="inlineStr">
        <is>
          <t>Michalovce</t>
        </is>
      </c>
      <c r="F912" t="inlineStr">
        <is>
          <t>SK0427</t>
        </is>
      </c>
      <c r="G912" t="inlineStr">
        <is>
          <t>Košický</t>
        </is>
      </c>
      <c r="H912" t="inlineStr">
        <is>
          <t>SK042</t>
        </is>
      </c>
      <c r="I912" t="inlineStr">
        <is>
          <t>1971-01-01</t>
        </is>
      </c>
    </row>
    <row r="913">
      <c r="A913" t="inlineStr">
        <is>
          <t>Moravské Kračany</t>
        </is>
      </c>
      <c r="B913" t="inlineStr">
        <is>
          <t>404561</t>
        </is>
      </c>
      <c r="C913" t="inlineStr">
        <is>
          <t>Kostolné Kračany</t>
        </is>
      </c>
      <c r="D913" t="inlineStr">
        <is>
          <t>SK0211501697</t>
        </is>
      </c>
      <c r="E913" t="inlineStr">
        <is>
          <t>Dunajská Streda</t>
        </is>
      </c>
      <c r="F913" t="inlineStr">
        <is>
          <t>SK0211</t>
        </is>
      </c>
      <c r="G913" t="inlineStr">
        <is>
          <t>Trnavský</t>
        </is>
      </c>
      <c r="H913" t="inlineStr">
        <is>
          <t>SK021</t>
        </is>
      </c>
      <c r="I913" t="inlineStr">
        <is>
          <t>2015-06-18</t>
        </is>
      </c>
    </row>
    <row r="914">
      <c r="A914" t="inlineStr">
        <is>
          <t>Moravské Lieskové</t>
        </is>
      </c>
      <c r="B914" t="inlineStr">
        <is>
          <t>406326</t>
        </is>
      </c>
      <c r="C914" t="inlineStr">
        <is>
          <t>Moravské Lieskové</t>
        </is>
      </c>
      <c r="D914" t="inlineStr">
        <is>
          <t>SK0224506265</t>
        </is>
      </c>
      <c r="E914" t="inlineStr">
        <is>
          <t>Nové Mesto nad Váhom</t>
        </is>
      </c>
      <c r="F914" t="inlineStr">
        <is>
          <t>SK0224</t>
        </is>
      </c>
      <c r="G914" t="inlineStr">
        <is>
          <t>Trenčiansky</t>
        </is>
      </c>
      <c r="H914" t="inlineStr">
        <is>
          <t>SK022</t>
        </is>
      </c>
      <c r="I914" t="inlineStr">
        <is>
          <t>1000-01-01</t>
        </is>
      </c>
    </row>
    <row r="915">
      <c r="A915" t="inlineStr">
        <is>
          <t>Morovno</t>
        </is>
      </c>
      <c r="B915" t="inlineStr">
        <is>
          <t>406338</t>
        </is>
      </c>
      <c r="C915" t="inlineStr">
        <is>
          <t>Handlová</t>
        </is>
      </c>
      <c r="D915" t="inlineStr">
        <is>
          <t>SK0227513997</t>
        </is>
      </c>
      <c r="E915" t="inlineStr">
        <is>
          <t>Prievidza</t>
        </is>
      </c>
      <c r="F915" t="inlineStr">
        <is>
          <t>SK0227</t>
        </is>
      </c>
      <c r="G915" t="inlineStr">
        <is>
          <t>Trenčiansky</t>
        </is>
      </c>
      <c r="H915" t="inlineStr">
        <is>
          <t>SK022</t>
        </is>
      </c>
      <c r="I915" t="inlineStr">
        <is>
          <t>1000-01-01</t>
        </is>
      </c>
    </row>
    <row r="916">
      <c r="A916" t="inlineStr">
        <is>
          <t>Mošovce</t>
        </is>
      </c>
      <c r="B916" t="inlineStr">
        <is>
          <t>407902</t>
        </is>
      </c>
      <c r="C916" t="inlineStr">
        <is>
          <t>Považany</t>
        </is>
      </c>
      <c r="D916" t="inlineStr">
        <is>
          <t>SK0224506443</t>
        </is>
      </c>
      <c r="E916" t="inlineStr">
        <is>
          <t>Nové Mesto nad Váhom</t>
        </is>
      </c>
      <c r="F916" t="inlineStr">
        <is>
          <t>SK0224</t>
        </is>
      </c>
      <c r="G916" t="inlineStr">
        <is>
          <t>Trenčiansky</t>
        </is>
      </c>
      <c r="H916" t="inlineStr">
        <is>
          <t>SK022</t>
        </is>
      </c>
      <c r="I916" t="inlineStr">
        <is>
          <t>2015-12-15</t>
        </is>
      </c>
    </row>
    <row r="917">
      <c r="A917" t="inlineStr">
        <is>
          <t>Most pri Bratislave</t>
        </is>
      </c>
      <c r="B917" t="inlineStr">
        <is>
          <t>406351</t>
        </is>
      </c>
      <c r="C917" t="inlineStr">
        <is>
          <t>Most pri Bratislave</t>
        </is>
      </c>
      <c r="D917" t="inlineStr">
        <is>
          <t>SK0108508110</t>
        </is>
      </c>
      <c r="E917" t="inlineStr">
        <is>
          <t>Senec</t>
        </is>
      </c>
      <c r="F917" t="inlineStr">
        <is>
          <t>SK0108</t>
        </is>
      </c>
      <c r="G917" t="inlineStr">
        <is>
          <t>Bratislavský</t>
        </is>
      </c>
      <c r="H917" t="inlineStr">
        <is>
          <t>SK010</t>
        </is>
      </c>
      <c r="I917" t="inlineStr">
        <is>
          <t>1000-01-01</t>
        </is>
      </c>
    </row>
    <row r="918">
      <c r="A918" t="inlineStr">
        <is>
          <t>Mostište</t>
        </is>
      </c>
      <c r="B918" t="inlineStr">
        <is>
          <t>406363</t>
        </is>
      </c>
      <c r="C918" t="inlineStr">
        <is>
          <t>Dohňany</t>
        </is>
      </c>
      <c r="D918" t="inlineStr">
        <is>
          <t>SK0228512940</t>
        </is>
      </c>
      <c r="E918" t="inlineStr">
        <is>
          <t>Púchov</t>
        </is>
      </c>
      <c r="F918" t="inlineStr">
        <is>
          <t>SK0228</t>
        </is>
      </c>
      <c r="G918" t="inlineStr">
        <is>
          <t>Trenčiansky</t>
        </is>
      </c>
      <c r="H918" t="inlineStr">
        <is>
          <t>SK022</t>
        </is>
      </c>
      <c r="I918" t="inlineStr">
        <is>
          <t>1000-01-01</t>
        </is>
      </c>
    </row>
    <row r="919">
      <c r="A919" t="inlineStr">
        <is>
          <t>Môťová</t>
        </is>
      </c>
      <c r="B919" t="inlineStr">
        <is>
          <t>411309</t>
        </is>
      </c>
      <c r="C919" t="inlineStr">
        <is>
          <t>Zvolen</t>
        </is>
      </c>
      <c r="D919" t="inlineStr">
        <is>
          <t>SK032B518158</t>
        </is>
      </c>
      <c r="E919" t="inlineStr">
        <is>
          <t>Zvolen</t>
        </is>
      </c>
      <c r="F919" t="inlineStr">
        <is>
          <t>SK032B</t>
        </is>
      </c>
      <c r="G919" t="inlineStr">
        <is>
          <t>Banskobystrický</t>
        </is>
      </c>
      <c r="H919" t="inlineStr">
        <is>
          <t>SK032</t>
        </is>
      </c>
      <c r="I919" t="inlineStr">
        <is>
          <t>1000-01-01</t>
        </is>
      </c>
    </row>
    <row r="920">
      <c r="A920" t="inlineStr">
        <is>
          <t>Motyčky</t>
        </is>
      </c>
      <c r="B920" t="inlineStr">
        <is>
          <t>406399</t>
        </is>
      </c>
      <c r="C920" t="inlineStr">
        <is>
          <t>Motyčky</t>
        </is>
      </c>
      <c r="D920" t="inlineStr">
        <is>
          <t>SK0321508802</t>
        </is>
      </c>
      <c r="E920" t="inlineStr">
        <is>
          <t>Banská Bystrica</t>
        </is>
      </c>
      <c r="F920" t="inlineStr">
        <is>
          <t>SK0321</t>
        </is>
      </c>
      <c r="G920" t="inlineStr">
        <is>
          <t>Banskobystrický</t>
        </is>
      </c>
      <c r="H920" t="inlineStr">
        <is>
          <t>SK032</t>
        </is>
      </c>
      <c r="I920" t="inlineStr">
        <is>
          <t>2015-06-30</t>
        </is>
      </c>
    </row>
    <row r="921">
      <c r="A921" t="inlineStr">
        <is>
          <t>Mrzáčka</t>
        </is>
      </c>
      <c r="B921" t="inlineStr">
        <is>
          <t>416941</t>
        </is>
      </c>
      <c r="C921" t="inlineStr">
        <is>
          <t>Oravská Lesná</t>
        </is>
      </c>
      <c r="D921" t="inlineStr">
        <is>
          <t>SK0317509906</t>
        </is>
      </c>
      <c r="E921" t="inlineStr">
        <is>
          <t>Námestovo</t>
        </is>
      </c>
      <c r="F921" t="inlineStr">
        <is>
          <t>SK0317</t>
        </is>
      </c>
      <c r="G921" t="inlineStr">
        <is>
          <t>Žilinský</t>
        </is>
      </c>
      <c r="H921" t="inlineStr">
        <is>
          <t>SK031</t>
        </is>
      </c>
      <c r="I921" t="inlineStr">
        <is>
          <t>1000-01-01</t>
        </is>
      </c>
    </row>
    <row r="922">
      <c r="A922" t="inlineStr">
        <is>
          <t>Muľka</t>
        </is>
      </c>
      <c r="B922" t="inlineStr">
        <is>
          <t>406405</t>
        </is>
      </c>
      <c r="C922" t="inlineStr">
        <is>
          <t>Trebeľovce</t>
        </is>
      </c>
      <c r="D922" t="inlineStr">
        <is>
          <t>SK0326511927</t>
        </is>
      </c>
      <c r="E922" t="inlineStr">
        <is>
          <t>Lučenec</t>
        </is>
      </c>
      <c r="F922" t="inlineStr">
        <is>
          <t>SK0326</t>
        </is>
      </c>
      <c r="G922" t="inlineStr">
        <is>
          <t>Banskobystrický</t>
        </is>
      </c>
      <c r="H922" t="inlineStr">
        <is>
          <t>SK032</t>
        </is>
      </c>
      <c r="I922" t="inlineStr">
        <is>
          <t>2008-03-10</t>
        </is>
      </c>
    </row>
    <row r="923">
      <c r="A923" t="inlineStr">
        <is>
          <t>Mútňanská Píla</t>
        </is>
      </c>
      <c r="B923" t="inlineStr">
        <is>
          <t>417026</t>
        </is>
      </c>
      <c r="C923" t="inlineStr">
        <is>
          <t>Mútne</t>
        </is>
      </c>
      <c r="D923" t="inlineStr">
        <is>
          <t>SK0317509850</t>
        </is>
      </c>
      <c r="E923" t="inlineStr">
        <is>
          <t>Námestovo</t>
        </is>
      </c>
      <c r="F923" t="inlineStr">
        <is>
          <t>SK0317</t>
        </is>
      </c>
      <c r="G923" t="inlineStr">
        <is>
          <t>Žilinský</t>
        </is>
      </c>
      <c r="H923" t="inlineStr">
        <is>
          <t>SK031</t>
        </is>
      </c>
      <c r="I923" t="inlineStr">
        <is>
          <t>1000-01-01</t>
        </is>
      </c>
    </row>
    <row r="924">
      <c r="A924" t="inlineStr">
        <is>
          <t>Mútne</t>
        </is>
      </c>
      <c r="B924" t="inlineStr">
        <is>
          <t>406417</t>
        </is>
      </c>
      <c r="C924" t="inlineStr">
        <is>
          <t>Mútne</t>
        </is>
      </c>
      <c r="D924" t="inlineStr">
        <is>
          <t>SK0317509850</t>
        </is>
      </c>
      <c r="E924" t="inlineStr">
        <is>
          <t>Námestovo</t>
        </is>
      </c>
      <c r="F924" t="inlineStr">
        <is>
          <t>SK0317</t>
        </is>
      </c>
      <c r="G924" t="inlineStr">
        <is>
          <t>Žilinský</t>
        </is>
      </c>
      <c r="H924" t="inlineStr">
        <is>
          <t>SK031</t>
        </is>
      </c>
      <c r="I924" t="inlineStr">
        <is>
          <t>1000-01-01</t>
        </is>
      </c>
    </row>
    <row r="925">
      <c r="A925" t="inlineStr">
        <is>
          <t>Mužla</t>
        </is>
      </c>
      <c r="B925" t="inlineStr">
        <is>
          <t>406429</t>
        </is>
      </c>
      <c r="C925" t="inlineStr">
        <is>
          <t>Mužla</t>
        </is>
      </c>
      <c r="D925" t="inlineStr">
        <is>
          <t>SK0234503401</t>
        </is>
      </c>
      <c r="E925" t="inlineStr">
        <is>
          <t>Nové Zámky</t>
        </is>
      </c>
      <c r="F925" t="inlineStr">
        <is>
          <t>SK0234</t>
        </is>
      </c>
      <c r="G925" t="inlineStr">
        <is>
          <t>Nitriansky</t>
        </is>
      </c>
      <c r="H925" t="inlineStr">
        <is>
          <t>SK023</t>
        </is>
      </c>
      <c r="I925" t="inlineStr">
        <is>
          <t>1996-12-02</t>
        </is>
      </c>
    </row>
    <row r="926">
      <c r="A926" t="inlineStr">
        <is>
          <t>Myjava</t>
        </is>
      </c>
      <c r="B926" t="inlineStr">
        <is>
          <t>406431</t>
        </is>
      </c>
      <c r="C926" t="inlineStr">
        <is>
          <t>Myjava</t>
        </is>
      </c>
      <c r="D926" t="inlineStr">
        <is>
          <t>SK0223504581</t>
        </is>
      </c>
      <c r="E926" t="inlineStr">
        <is>
          <t>Myjava</t>
        </is>
      </c>
      <c r="F926" t="inlineStr">
        <is>
          <t>SK0223</t>
        </is>
      </c>
      <c r="G926" t="inlineStr">
        <is>
          <t>Trenčiansky</t>
        </is>
      </c>
      <c r="H926" t="inlineStr">
        <is>
          <t>SK022</t>
        </is>
      </c>
      <c r="I926" t="inlineStr">
        <is>
          <t>1000-01-01</t>
        </is>
      </c>
    </row>
    <row r="927">
      <c r="A927" t="inlineStr">
        <is>
          <t>Myslenice</t>
        </is>
      </c>
      <c r="B927" t="inlineStr">
        <is>
          <t>406442</t>
        </is>
      </c>
      <c r="C927" t="inlineStr">
        <is>
          <t>Pezinok</t>
        </is>
      </c>
      <c r="D927" t="inlineStr">
        <is>
          <t>SK0107508179</t>
        </is>
      </c>
      <c r="E927" t="inlineStr">
        <is>
          <t>Pezinok</t>
        </is>
      </c>
      <c r="F927" t="inlineStr">
        <is>
          <t>SK0107</t>
        </is>
      </c>
      <c r="G927" t="inlineStr">
        <is>
          <t>Bratislavský</t>
        </is>
      </c>
      <c r="H927" t="inlineStr">
        <is>
          <t>SK010</t>
        </is>
      </c>
      <c r="I927" t="inlineStr">
        <is>
          <t>1000-01-01</t>
        </is>
      </c>
    </row>
    <row r="928">
      <c r="A928" t="inlineStr">
        <is>
          <t>Mýtna Nová Ves</t>
        </is>
      </c>
      <c r="B928" t="inlineStr">
        <is>
          <t>406454</t>
        </is>
      </c>
      <c r="C928" t="inlineStr">
        <is>
          <t>Ludanice</t>
        </is>
      </c>
      <c r="D928" t="inlineStr">
        <is>
          <t>SK0236505048</t>
        </is>
      </c>
      <c r="E928" t="inlineStr">
        <is>
          <t>Topoľčany</t>
        </is>
      </c>
      <c r="F928" t="inlineStr">
        <is>
          <t>SK0236</t>
        </is>
      </c>
      <c r="G928" t="inlineStr">
        <is>
          <t>Nitriansky</t>
        </is>
      </c>
      <c r="H928" t="inlineStr">
        <is>
          <t>SK023</t>
        </is>
      </c>
      <c r="I928" t="inlineStr">
        <is>
          <t>2002-08-06</t>
        </is>
      </c>
    </row>
    <row r="929">
      <c r="A929" t="inlineStr">
        <is>
          <t>Mýtne Ludany</t>
        </is>
      </c>
      <c r="B929" t="inlineStr">
        <is>
          <t>406466</t>
        </is>
      </c>
      <c r="C929" t="inlineStr">
        <is>
          <t>Mýtne Ludany</t>
        </is>
      </c>
      <c r="D929" t="inlineStr">
        <is>
          <t>SK0232502570</t>
        </is>
      </c>
      <c r="E929" t="inlineStr">
        <is>
          <t>Levice</t>
        </is>
      </c>
      <c r="F929" t="inlineStr">
        <is>
          <t>SK0232</t>
        </is>
      </c>
      <c r="G929" t="inlineStr">
        <is>
          <t>Nitriansky</t>
        </is>
      </c>
      <c r="H929" t="inlineStr">
        <is>
          <t>SK023</t>
        </is>
      </c>
      <c r="I929" t="inlineStr">
        <is>
          <t>1000-01-01</t>
        </is>
      </c>
    </row>
    <row r="930">
      <c r="A930" t="inlineStr">
        <is>
          <t>Nacina Ves</t>
        </is>
      </c>
      <c r="B930" t="inlineStr">
        <is>
          <t>406478</t>
        </is>
      </c>
      <c r="C930" t="inlineStr">
        <is>
          <t>Nacina Ves</t>
        </is>
      </c>
      <c r="D930" t="inlineStr">
        <is>
          <t>SK0427522805</t>
        </is>
      </c>
      <c r="E930" t="inlineStr">
        <is>
          <t>Michalovce</t>
        </is>
      </c>
      <c r="F930" t="inlineStr">
        <is>
          <t>SK0427</t>
        </is>
      </c>
      <c r="G930" t="inlineStr">
        <is>
          <t>Košický</t>
        </is>
      </c>
      <c r="H930" t="inlineStr">
        <is>
          <t>SK042</t>
        </is>
      </c>
      <c r="I930" t="inlineStr">
        <is>
          <t>1971-01-01</t>
        </is>
      </c>
    </row>
    <row r="931">
      <c r="A931" t="inlineStr">
        <is>
          <t>Nadabula</t>
        </is>
      </c>
      <c r="B931" t="inlineStr">
        <is>
          <t>408463</t>
        </is>
      </c>
      <c r="C931" t="inlineStr">
        <is>
          <t>Rožňava</t>
        </is>
      </c>
      <c r="D931" t="inlineStr">
        <is>
          <t>SK0428525529</t>
        </is>
      </c>
      <c r="E931" t="inlineStr">
        <is>
          <t>Rožňava</t>
        </is>
      </c>
      <c r="F931" t="inlineStr">
        <is>
          <t>SK0428</t>
        </is>
      </c>
      <c r="G931" t="inlineStr">
        <is>
          <t>Košický</t>
        </is>
      </c>
      <c r="H931" t="inlineStr">
        <is>
          <t>SK042</t>
        </is>
      </c>
      <c r="I931" t="inlineStr">
        <is>
          <t>1000-01-01</t>
        </is>
      </c>
    </row>
    <row r="932">
      <c r="A932" t="inlineStr">
        <is>
          <t>Nálepkovo</t>
        </is>
      </c>
      <c r="B932" t="inlineStr">
        <is>
          <t>406480</t>
        </is>
      </c>
      <c r="C932" t="inlineStr">
        <is>
          <t>Nálepkovo</t>
        </is>
      </c>
      <c r="D932" t="inlineStr">
        <is>
          <t>SK0421543373</t>
        </is>
      </c>
      <c r="E932" t="inlineStr">
        <is>
          <t>Gelnica</t>
        </is>
      </c>
      <c r="F932" t="inlineStr">
        <is>
          <t>SK0421</t>
        </is>
      </c>
      <c r="G932" t="inlineStr">
        <is>
          <t>Košický</t>
        </is>
      </c>
      <c r="H932" t="inlineStr">
        <is>
          <t>SK042</t>
        </is>
      </c>
      <c r="I932" t="inlineStr">
        <is>
          <t>1000-01-01</t>
        </is>
      </c>
    </row>
    <row r="933">
      <c r="A933" t="inlineStr">
        <is>
          <t>Námestovo</t>
        </is>
      </c>
      <c r="B933" t="inlineStr">
        <is>
          <t>406491</t>
        </is>
      </c>
      <c r="C933" t="inlineStr">
        <is>
          <t>Námestovo</t>
        </is>
      </c>
      <c r="D933" t="inlineStr">
        <is>
          <t>SK0317509868</t>
        </is>
      </c>
      <c r="E933" t="inlineStr">
        <is>
          <t>Námestovo</t>
        </is>
      </c>
      <c r="F933" t="inlineStr">
        <is>
          <t>SK0317</t>
        </is>
      </c>
      <c r="G933" t="inlineStr">
        <is>
          <t>Žilinský</t>
        </is>
      </c>
      <c r="H933" t="inlineStr">
        <is>
          <t>SK031</t>
        </is>
      </c>
      <c r="I933" t="inlineStr">
        <is>
          <t>1000-01-01</t>
        </is>
      </c>
    </row>
    <row r="934">
      <c r="A934" t="inlineStr">
        <is>
          <t>Návojovce</t>
        </is>
      </c>
      <c r="B934" t="inlineStr">
        <is>
          <t>406510</t>
        </is>
      </c>
      <c r="C934" t="inlineStr">
        <is>
          <t>Partizánske</t>
        </is>
      </c>
      <c r="D934" t="inlineStr">
        <is>
          <t>SK0225505315</t>
        </is>
      </c>
      <c r="E934" t="inlineStr">
        <is>
          <t>Partizánske</t>
        </is>
      </c>
      <c r="F934" t="inlineStr">
        <is>
          <t>SK0225</t>
        </is>
      </c>
      <c r="G934" t="inlineStr">
        <is>
          <t>Trenčiansky</t>
        </is>
      </c>
      <c r="H934" t="inlineStr">
        <is>
          <t>SK022</t>
        </is>
      </c>
      <c r="I934" t="inlineStr">
        <is>
          <t>1000-01-01</t>
        </is>
      </c>
    </row>
    <row r="935">
      <c r="A935" t="inlineStr">
        <is>
          <t>Nebojsa</t>
        </is>
      </c>
      <c r="B935" t="inlineStr">
        <is>
          <t>402965</t>
        </is>
      </c>
      <c r="C935" t="inlineStr">
        <is>
          <t>Galanta</t>
        </is>
      </c>
      <c r="D935" t="inlineStr">
        <is>
          <t>SK0212503665</t>
        </is>
      </c>
      <c r="E935" t="inlineStr">
        <is>
          <t>Galanta</t>
        </is>
      </c>
      <c r="F935" t="inlineStr">
        <is>
          <t>SK0212</t>
        </is>
      </c>
      <c r="G935" t="inlineStr">
        <is>
          <t>Trnavský</t>
        </is>
      </c>
      <c r="H935" t="inlineStr">
        <is>
          <t>SK021</t>
        </is>
      </c>
      <c r="I935" t="inlineStr">
        <is>
          <t>1000-01-01</t>
        </is>
      </c>
    </row>
    <row r="936">
      <c r="A936" t="inlineStr">
        <is>
          <t>Nedelište</t>
        </is>
      </c>
      <c r="B936" t="inlineStr">
        <is>
          <t>406521</t>
        </is>
      </c>
      <c r="C936" t="inlineStr">
        <is>
          <t>Ábelová</t>
        </is>
      </c>
      <c r="D936" t="inlineStr">
        <is>
          <t>SK0326511226</t>
        </is>
      </c>
      <c r="E936" t="inlineStr">
        <is>
          <t>Lučenec</t>
        </is>
      </c>
      <c r="F936" t="inlineStr">
        <is>
          <t>SK0326</t>
        </is>
      </c>
      <c r="G936" t="inlineStr">
        <is>
          <t>Banskobystrický</t>
        </is>
      </c>
      <c r="H936" t="inlineStr">
        <is>
          <t>SK032</t>
        </is>
      </c>
      <c r="I936" t="inlineStr">
        <is>
          <t>1000-01-01</t>
        </is>
      </c>
    </row>
    <row r="937">
      <c r="A937" t="inlineStr">
        <is>
          <t>Nedožery</t>
        </is>
      </c>
      <c r="B937" t="inlineStr">
        <is>
          <t>406545</t>
        </is>
      </c>
      <c r="C937" t="inlineStr">
        <is>
          <t>Nedožery-Brezany</t>
        </is>
      </c>
      <c r="D937" t="inlineStr">
        <is>
          <t>SK0227514209</t>
        </is>
      </c>
      <c r="E937" t="inlineStr">
        <is>
          <t>Prievidza</t>
        </is>
      </c>
      <c r="F937" t="inlineStr">
        <is>
          <t>SK0227</t>
        </is>
      </c>
      <c r="G937" t="inlineStr">
        <is>
          <t>Trenčiansky</t>
        </is>
      </c>
      <c r="H937" t="inlineStr">
        <is>
          <t>SK022</t>
        </is>
      </c>
      <c r="I937" t="inlineStr">
        <is>
          <t>1000-01-01</t>
        </is>
      </c>
    </row>
    <row r="938">
      <c r="A938" t="inlineStr">
        <is>
          <t>Nekyje na Ostrove</t>
        </is>
      </c>
      <c r="B938" t="inlineStr">
        <is>
          <t>410743</t>
        </is>
      </c>
      <c r="C938" t="inlineStr">
        <is>
          <t>Vrakúň</t>
        </is>
      </c>
      <c r="D938" t="inlineStr">
        <is>
          <t>SK0211502006</t>
        </is>
      </c>
      <c r="E938" t="inlineStr">
        <is>
          <t>Dunajská Streda</t>
        </is>
      </c>
      <c r="F938" t="inlineStr">
        <is>
          <t>SK0211</t>
        </is>
      </c>
      <c r="G938" t="inlineStr">
        <is>
          <t>Trnavský</t>
        </is>
      </c>
      <c r="H938" t="inlineStr">
        <is>
          <t>SK021</t>
        </is>
      </c>
      <c r="I938" t="inlineStr">
        <is>
          <t>1000-01-01</t>
        </is>
      </c>
    </row>
    <row r="939">
      <c r="A939" t="inlineStr">
        <is>
          <t>Nemcovce</t>
        </is>
      </c>
      <c r="B939" t="inlineStr">
        <is>
          <t>406557</t>
        </is>
      </c>
      <c r="C939" t="inlineStr">
        <is>
          <t>Nemcovce</t>
        </is>
      </c>
      <c r="D939" t="inlineStr">
        <is>
          <t>SK0417524913</t>
        </is>
      </c>
      <c r="E939" t="inlineStr">
        <is>
          <t>Prešov</t>
        </is>
      </c>
      <c r="F939" t="inlineStr">
        <is>
          <t>SK0417</t>
        </is>
      </c>
      <c r="G939" t="inlineStr">
        <is>
          <t>Prešovský</t>
        </is>
      </c>
      <c r="H939" t="inlineStr">
        <is>
          <t>SK041</t>
        </is>
      </c>
      <c r="I939" t="inlineStr">
        <is>
          <t>1000-01-01</t>
        </is>
      </c>
    </row>
    <row r="940">
      <c r="A940" t="inlineStr">
        <is>
          <t>Nemecká</t>
        </is>
      </c>
      <c r="B940" t="inlineStr">
        <is>
          <t>406569</t>
        </is>
      </c>
      <c r="C940" t="inlineStr">
        <is>
          <t>Nemecká</t>
        </is>
      </c>
      <c r="D940" t="inlineStr">
        <is>
          <t>SK0323508829</t>
        </is>
      </c>
      <c r="E940" t="inlineStr">
        <is>
          <t>Brezno</t>
        </is>
      </c>
      <c r="F940" t="inlineStr">
        <is>
          <t>SK0323</t>
        </is>
      </c>
      <c r="G940" t="inlineStr">
        <is>
          <t>Banskobystrický</t>
        </is>
      </c>
      <c r="H940" t="inlineStr">
        <is>
          <t>SK032</t>
        </is>
      </c>
      <c r="I940" t="inlineStr">
        <is>
          <t>1998-07-31</t>
        </is>
      </c>
    </row>
    <row r="941">
      <c r="A941" t="inlineStr">
        <is>
          <t>Nemšová</t>
        </is>
      </c>
      <c r="B941" t="inlineStr">
        <is>
          <t>406571</t>
        </is>
      </c>
      <c r="C941" t="inlineStr">
        <is>
          <t>Nemšová</t>
        </is>
      </c>
      <c r="D941" t="inlineStr">
        <is>
          <t>SK0229506281</t>
        </is>
      </c>
      <c r="E941" t="inlineStr">
        <is>
          <t>Trenčín</t>
        </is>
      </c>
      <c r="F941" t="inlineStr">
        <is>
          <t>SK0229</t>
        </is>
      </c>
      <c r="G941" t="inlineStr">
        <is>
          <t>Trenčiansky</t>
        </is>
      </c>
      <c r="H941" t="inlineStr">
        <is>
          <t>SK022</t>
        </is>
      </c>
      <c r="I941" t="inlineStr">
        <is>
          <t>1000-01-01</t>
        </is>
      </c>
    </row>
    <row r="942">
      <c r="A942" t="inlineStr">
        <is>
          <t>Neresnica</t>
        </is>
      </c>
      <c r="B942" t="inlineStr">
        <is>
          <t>412284</t>
        </is>
      </c>
      <c r="C942" t="inlineStr">
        <is>
          <t>Zvolen</t>
        </is>
      </c>
      <c r="D942" t="inlineStr">
        <is>
          <t>SK032B518158</t>
        </is>
      </c>
      <c r="E942" t="inlineStr">
        <is>
          <t>Zvolen</t>
        </is>
      </c>
      <c r="F942" t="inlineStr">
        <is>
          <t>SK032B</t>
        </is>
      </c>
      <c r="G942" t="inlineStr">
        <is>
          <t>Banskobystrický</t>
        </is>
      </c>
      <c r="H942" t="inlineStr">
        <is>
          <t>SK032</t>
        </is>
      </c>
      <c r="I942" t="inlineStr">
        <is>
          <t>1000-01-01</t>
        </is>
      </c>
    </row>
    <row r="943">
      <c r="A943" t="inlineStr">
        <is>
          <t>Nesvady</t>
        </is>
      </c>
      <c r="B943" t="inlineStr">
        <is>
          <t>406601</t>
        </is>
      </c>
      <c r="C943" t="inlineStr">
        <is>
          <t>Nesvady</t>
        </is>
      </c>
      <c r="D943" t="inlineStr">
        <is>
          <t>SK0231501280</t>
        </is>
      </c>
      <c r="E943" t="inlineStr">
        <is>
          <t>Komárno</t>
        </is>
      </c>
      <c r="F943" t="inlineStr">
        <is>
          <t>SK0231</t>
        </is>
      </c>
      <c r="G943" t="inlineStr">
        <is>
          <t>Nitriansky</t>
        </is>
      </c>
      <c r="H943" t="inlineStr">
        <is>
          <t>SK023</t>
        </is>
      </c>
      <c r="I943" t="inlineStr">
        <is>
          <t>1000-01-01</t>
        </is>
      </c>
    </row>
    <row r="944">
      <c r="A944" t="inlineStr">
        <is>
          <t>Niereše</t>
        </is>
      </c>
      <c r="B944" t="inlineStr">
        <is>
          <t>414074</t>
        </is>
      </c>
      <c r="C944" t="inlineStr">
        <is>
          <t>Mirkovce</t>
        </is>
      </c>
      <c r="D944" t="inlineStr">
        <is>
          <t>SK0417524883</t>
        </is>
      </c>
      <c r="E944" t="inlineStr">
        <is>
          <t>Prešov</t>
        </is>
      </c>
      <c r="F944" t="inlineStr">
        <is>
          <t>SK0417</t>
        </is>
      </c>
      <c r="G944" t="inlineStr">
        <is>
          <t>Prešovský</t>
        </is>
      </c>
      <c r="H944" t="inlineStr">
        <is>
          <t>SK041</t>
        </is>
      </c>
      <c r="I944" t="inlineStr">
        <is>
          <t>2019-09-24</t>
        </is>
      </c>
    </row>
    <row r="945">
      <c r="A945" t="inlineStr">
        <is>
          <t>Nitrianske Pravno</t>
        </is>
      </c>
      <c r="B945" t="inlineStr">
        <is>
          <t>406661</t>
        </is>
      </c>
      <c r="C945" t="inlineStr">
        <is>
          <t>Nitrianske Pravno</t>
        </is>
      </c>
      <c r="D945" t="inlineStr">
        <is>
          <t>SK0227514225</t>
        </is>
      </c>
      <c r="E945" t="inlineStr">
        <is>
          <t>Prievidza</t>
        </is>
      </c>
      <c r="F945" t="inlineStr">
        <is>
          <t>SK0227</t>
        </is>
      </c>
      <c r="G945" t="inlineStr">
        <is>
          <t>Trenčiansky</t>
        </is>
      </c>
      <c r="H945" t="inlineStr">
        <is>
          <t>SK022</t>
        </is>
      </c>
      <c r="I945" t="inlineStr">
        <is>
          <t>1000-01-01</t>
        </is>
      </c>
    </row>
    <row r="946">
      <c r="A946" t="inlineStr">
        <is>
          <t>Nitrianske Rudno</t>
        </is>
      </c>
      <c r="B946" t="inlineStr">
        <is>
          <t>418353</t>
        </is>
      </c>
      <c r="C946" t="inlineStr">
        <is>
          <t>Nitrianske Rudno</t>
        </is>
      </c>
      <c r="D946" t="inlineStr">
        <is>
          <t>SK0227514233</t>
        </is>
      </c>
      <c r="E946" t="inlineStr">
        <is>
          <t>Prievidza</t>
        </is>
      </c>
      <c r="F946" t="inlineStr">
        <is>
          <t>SK0227</t>
        </is>
      </c>
      <c r="G946" t="inlineStr">
        <is>
          <t>Trenčiansky</t>
        </is>
      </c>
      <c r="H946" t="inlineStr">
        <is>
          <t>SK022</t>
        </is>
      </c>
      <c r="I946" t="inlineStr">
        <is>
          <t>2015-08-27</t>
        </is>
      </c>
    </row>
    <row r="947">
      <c r="A947" t="inlineStr">
        <is>
          <t>Nitriansky Hrádok</t>
        </is>
      </c>
      <c r="B947" t="inlineStr">
        <is>
          <t>406697</t>
        </is>
      </c>
      <c r="C947" t="inlineStr">
        <is>
          <t>Šurany</t>
        </is>
      </c>
      <c r="D947" t="inlineStr">
        <is>
          <t>SK0234503592</t>
        </is>
      </c>
      <c r="E947" t="inlineStr">
        <is>
          <t>Nové Zámky</t>
        </is>
      </c>
      <c r="F947" t="inlineStr">
        <is>
          <t>SK0234</t>
        </is>
      </c>
      <c r="G947" t="inlineStr">
        <is>
          <t>Nitriansky</t>
        </is>
      </c>
      <c r="H947" t="inlineStr">
        <is>
          <t>SK023</t>
        </is>
      </c>
      <c r="I947" t="inlineStr">
        <is>
          <t>1000-01-01</t>
        </is>
      </c>
    </row>
    <row r="948">
      <c r="A948" t="inlineStr">
        <is>
          <t>Nixbrod</t>
        </is>
      </c>
      <c r="B948" t="inlineStr">
        <is>
          <t>416101</t>
        </is>
      </c>
      <c r="C948" t="inlineStr">
        <is>
          <t>Levice</t>
        </is>
      </c>
      <c r="D948" t="inlineStr">
        <is>
          <t>SK0232502031</t>
        </is>
      </c>
      <c r="E948" t="inlineStr">
        <is>
          <t>Levice</t>
        </is>
      </c>
      <c r="F948" t="inlineStr">
        <is>
          <t>SK0232</t>
        </is>
      </c>
      <c r="G948" t="inlineStr">
        <is>
          <t>Nitriansky</t>
        </is>
      </c>
      <c r="H948" t="inlineStr">
        <is>
          <t>SK023</t>
        </is>
      </c>
      <c r="I948" t="inlineStr">
        <is>
          <t>1000-01-01</t>
        </is>
      </c>
    </row>
    <row r="949">
      <c r="A949" t="inlineStr">
        <is>
          <t>Nižná</t>
        </is>
      </c>
      <c r="B949" t="inlineStr">
        <is>
          <t>406727</t>
        </is>
      </c>
      <c r="C949" t="inlineStr">
        <is>
          <t>Nižná</t>
        </is>
      </c>
      <c r="D949" t="inlineStr">
        <is>
          <t>SK031A509876</t>
        </is>
      </c>
      <c r="E949" t="inlineStr">
        <is>
          <t>Tvrdošín</t>
        </is>
      </c>
      <c r="F949" t="inlineStr">
        <is>
          <t>SK031A</t>
        </is>
      </c>
      <c r="G949" t="inlineStr">
        <is>
          <t>Žilinský</t>
        </is>
      </c>
      <c r="H949" t="inlineStr">
        <is>
          <t>SK031</t>
        </is>
      </c>
      <c r="I949" t="inlineStr">
        <is>
          <t>1000-01-01</t>
        </is>
      </c>
    </row>
    <row r="950">
      <c r="A950" t="inlineStr">
        <is>
          <t>Nižná Kaloša</t>
        </is>
      </c>
      <c r="B950" t="inlineStr">
        <is>
          <t>404196</t>
        </is>
      </c>
      <c r="C950" t="inlineStr">
        <is>
          <t>Kaloša</t>
        </is>
      </c>
      <c r="D950" t="inlineStr">
        <is>
          <t>SK0329515027</t>
        </is>
      </c>
      <c r="E950" t="inlineStr">
        <is>
          <t>Rimavská Sobota</t>
        </is>
      </c>
      <c r="F950" t="inlineStr">
        <is>
          <t>SK0329</t>
        </is>
      </c>
      <c r="G950" t="inlineStr">
        <is>
          <t>Banskobystrický</t>
        </is>
      </c>
      <c r="H950" t="inlineStr">
        <is>
          <t>SK032</t>
        </is>
      </c>
      <c r="I950" t="inlineStr">
        <is>
          <t>1000-01-01</t>
        </is>
      </c>
    </row>
    <row r="951">
      <c r="A951" t="inlineStr">
        <is>
          <t>Nižná Korňa</t>
        </is>
      </c>
      <c r="B951" t="inlineStr">
        <is>
          <t>417312</t>
        </is>
      </c>
      <c r="C951" t="inlineStr">
        <is>
          <t>Korňa</t>
        </is>
      </c>
      <c r="D951" t="inlineStr">
        <is>
          <t>SK0312509230</t>
        </is>
      </c>
      <c r="E951" t="inlineStr">
        <is>
          <t>Čadca</t>
        </is>
      </c>
      <c r="F951" t="inlineStr">
        <is>
          <t>SK0312</t>
        </is>
      </c>
      <c r="G951" t="inlineStr">
        <is>
          <t>Žilinský</t>
        </is>
      </c>
      <c r="H951" t="inlineStr">
        <is>
          <t>SK031</t>
        </is>
      </c>
      <c r="I951" t="inlineStr">
        <is>
          <t>1000-01-01</t>
        </is>
      </c>
    </row>
    <row r="952">
      <c r="A952" t="inlineStr">
        <is>
          <t>Nižná Pokoradz</t>
        </is>
      </c>
      <c r="B952" t="inlineStr">
        <is>
          <t>406739</t>
        </is>
      </c>
      <c r="C952" t="inlineStr">
        <is>
          <t>Rimavská Sobota</t>
        </is>
      </c>
      <c r="D952" t="inlineStr">
        <is>
          <t>SK0329514462</t>
        </is>
      </c>
      <c r="E952" t="inlineStr">
        <is>
          <t>Rimavská Sobota</t>
        </is>
      </c>
      <c r="F952" t="inlineStr">
        <is>
          <t>SK0329</t>
        </is>
      </c>
      <c r="G952" t="inlineStr">
        <is>
          <t>Banskobystrický</t>
        </is>
      </c>
      <c r="H952" t="inlineStr">
        <is>
          <t>SK032</t>
        </is>
      </c>
      <c r="I952" t="inlineStr">
        <is>
          <t>1000-01-01</t>
        </is>
      </c>
    </row>
    <row r="953">
      <c r="A953" t="inlineStr">
        <is>
          <t>Nižná Revúca</t>
        </is>
      </c>
      <c r="B953" t="inlineStr">
        <is>
          <t>415807</t>
        </is>
      </c>
      <c r="C953" t="inlineStr">
        <is>
          <t>Liptovské Revúce</t>
        </is>
      </c>
      <c r="D953" t="inlineStr">
        <is>
          <t>SK0318510718</t>
        </is>
      </c>
      <c r="E953" t="inlineStr">
        <is>
          <t>Ružomberok</t>
        </is>
      </c>
      <c r="F953" t="inlineStr">
        <is>
          <t>SK0318</t>
        </is>
      </c>
      <c r="G953" t="inlineStr">
        <is>
          <t>Žilinský</t>
        </is>
      </c>
      <c r="H953" t="inlineStr">
        <is>
          <t>SK031</t>
        </is>
      </c>
      <c r="I953" t="inlineStr">
        <is>
          <t>2016-04-12</t>
        </is>
      </c>
    </row>
    <row r="954">
      <c r="A954" t="inlineStr">
        <is>
          <t>Nižná Šebastová</t>
        </is>
      </c>
      <c r="B954" t="inlineStr">
        <is>
          <t>406752</t>
        </is>
      </c>
      <c r="C954" t="inlineStr">
        <is>
          <t>Prešov</t>
        </is>
      </c>
      <c r="D954" t="inlineStr">
        <is>
          <t>SK0417524140</t>
        </is>
      </c>
      <c r="E954" t="inlineStr">
        <is>
          <t>Prešov</t>
        </is>
      </c>
      <c r="F954" t="inlineStr">
        <is>
          <t>SK0417</t>
        </is>
      </c>
      <c r="G954" t="inlineStr">
        <is>
          <t>Prešovský</t>
        </is>
      </c>
      <c r="H954" t="inlineStr">
        <is>
          <t>SK041</t>
        </is>
      </c>
      <c r="I954" t="inlineStr">
        <is>
          <t>0999-12-27</t>
        </is>
      </c>
    </row>
    <row r="955">
      <c r="A955" t="inlineStr">
        <is>
          <t>Nižná Slaná</t>
        </is>
      </c>
      <c r="B955" t="inlineStr">
        <is>
          <t>406741</t>
        </is>
      </c>
      <c r="C955" t="inlineStr">
        <is>
          <t>Nižná Slaná</t>
        </is>
      </c>
      <c r="D955" t="inlineStr">
        <is>
          <t>SK0428526045</t>
        </is>
      </c>
      <c r="E955" t="inlineStr">
        <is>
          <t>Rožňava</t>
        </is>
      </c>
      <c r="F955" t="inlineStr">
        <is>
          <t>SK0428</t>
        </is>
      </c>
      <c r="G955" t="inlineStr">
        <is>
          <t>Košický</t>
        </is>
      </c>
      <c r="H955" t="inlineStr">
        <is>
          <t>SK042</t>
        </is>
      </c>
      <c r="I955" t="inlineStr">
        <is>
          <t>1000-01-01</t>
        </is>
      </c>
    </row>
    <row r="956">
      <c r="A956" t="inlineStr">
        <is>
          <t>Nižná Šuňava</t>
        </is>
      </c>
      <c r="B956" t="inlineStr">
        <is>
          <t>406764</t>
        </is>
      </c>
      <c r="C956" t="inlineStr">
        <is>
          <t>Šuňava</t>
        </is>
      </c>
      <c r="D956" t="inlineStr">
        <is>
          <t>SK0416524107</t>
        </is>
      </c>
      <c r="E956" t="inlineStr">
        <is>
          <t>Poprad</t>
        </is>
      </c>
      <c r="F956" t="inlineStr">
        <is>
          <t>SK0416</t>
        </is>
      </c>
      <c r="G956" t="inlineStr">
        <is>
          <t>Prešovský</t>
        </is>
      </c>
      <c r="H956" t="inlineStr">
        <is>
          <t>SK041</t>
        </is>
      </c>
      <c r="I956" t="inlineStr">
        <is>
          <t>1995-12-31</t>
        </is>
      </c>
    </row>
    <row r="957">
      <c r="A957" t="inlineStr">
        <is>
          <t>Nižná Vladiča</t>
        </is>
      </c>
      <c r="B957" t="inlineStr">
        <is>
          <t>410639</t>
        </is>
      </c>
      <c r="C957" t="inlineStr">
        <is>
          <t>Vladiča</t>
        </is>
      </c>
      <c r="D957" t="inlineStr">
        <is>
          <t>SK041B528005</t>
        </is>
      </c>
      <c r="E957" t="inlineStr">
        <is>
          <t>Stropkov</t>
        </is>
      </c>
      <c r="F957" t="inlineStr">
        <is>
          <t>SK041B</t>
        </is>
      </c>
      <c r="G957" t="inlineStr">
        <is>
          <t>Prešovský</t>
        </is>
      </c>
      <c r="H957" t="inlineStr">
        <is>
          <t>SK041</t>
        </is>
      </c>
      <c r="I957" t="inlineStr">
        <is>
          <t>2016-02-03</t>
        </is>
      </c>
    </row>
    <row r="958">
      <c r="A958" t="inlineStr">
        <is>
          <t>Nižné Matiašovce</t>
        </is>
      </c>
      <c r="B958" t="inlineStr">
        <is>
          <t>415821</t>
        </is>
      </c>
      <c r="C958" t="inlineStr">
        <is>
          <t>Liptovské Matiašovce</t>
        </is>
      </c>
      <c r="D958" t="inlineStr">
        <is>
          <t>SK0315510700</t>
        </is>
      </c>
      <c r="E958" t="inlineStr">
        <is>
          <t>Liptovský Mikuláš</t>
        </is>
      </c>
      <c r="F958" t="inlineStr">
        <is>
          <t>SK0315</t>
        </is>
      </c>
      <c r="G958" t="inlineStr">
        <is>
          <t>Žilinský</t>
        </is>
      </c>
      <c r="H958" t="inlineStr">
        <is>
          <t>SK031</t>
        </is>
      </c>
      <c r="I958" t="inlineStr">
        <is>
          <t>2013-08-26</t>
        </is>
      </c>
    </row>
    <row r="959">
      <c r="A959" t="inlineStr">
        <is>
          <t>Nižné Raslavice</t>
        </is>
      </c>
      <c r="B959" t="inlineStr">
        <is>
          <t>406776</t>
        </is>
      </c>
      <c r="C959" t="inlineStr">
        <is>
          <t>Raslavice</t>
        </is>
      </c>
      <c r="D959" t="inlineStr">
        <is>
          <t>SK0411519936</t>
        </is>
      </c>
      <c r="E959" t="inlineStr">
        <is>
          <t>Bardejov</t>
        </is>
      </c>
      <c r="F959" t="inlineStr">
        <is>
          <t>SK0411</t>
        </is>
      </c>
      <c r="G959" t="inlineStr">
        <is>
          <t>Prešovský</t>
        </is>
      </c>
      <c r="H959" t="inlineStr">
        <is>
          <t>SK041</t>
        </is>
      </c>
      <c r="I959" t="inlineStr">
        <is>
          <t>1000-01-01</t>
        </is>
      </c>
    </row>
    <row r="960">
      <c r="A960" t="inlineStr">
        <is>
          <t>Nižnoslanská Baňa</t>
        </is>
      </c>
      <c r="B960" t="inlineStr">
        <is>
          <t>413551</t>
        </is>
      </c>
      <c r="C960" t="inlineStr">
        <is>
          <t>Nižná Slaná</t>
        </is>
      </c>
      <c r="D960" t="inlineStr">
        <is>
          <t>SK0428526045</t>
        </is>
      </c>
      <c r="E960" t="inlineStr">
        <is>
          <t>Rožňava</t>
        </is>
      </c>
      <c r="F960" t="inlineStr">
        <is>
          <t>SK0428</t>
        </is>
      </c>
      <c r="G960" t="inlineStr">
        <is>
          <t>Košický</t>
        </is>
      </c>
      <c r="H960" t="inlineStr">
        <is>
          <t>SK042</t>
        </is>
      </c>
      <c r="I960" t="inlineStr">
        <is>
          <t>2015-11-23</t>
        </is>
      </c>
    </row>
    <row r="961">
      <c r="A961" t="inlineStr">
        <is>
          <t>Nižný Kelčov</t>
        </is>
      </c>
      <c r="B961" t="inlineStr">
        <is>
          <t>417142</t>
        </is>
      </c>
      <c r="C961" t="inlineStr">
        <is>
          <t>Vysoká nad Kysucou</t>
        </is>
      </c>
      <c r="D961" t="inlineStr">
        <is>
          <t>SK0312509515</t>
        </is>
      </c>
      <c r="E961" t="inlineStr">
        <is>
          <t>Čadca</t>
        </is>
      </c>
      <c r="F961" t="inlineStr">
        <is>
          <t>SK0312</t>
        </is>
      </c>
      <c r="G961" t="inlineStr">
        <is>
          <t>Žilinský</t>
        </is>
      </c>
      <c r="H961" t="inlineStr">
        <is>
          <t>SK031</t>
        </is>
      </c>
      <c r="I961" t="inlineStr">
        <is>
          <t>2013-03-15</t>
        </is>
      </c>
    </row>
    <row r="962">
      <c r="A962" t="inlineStr">
        <is>
          <t>Nižný Sliač</t>
        </is>
      </c>
      <c r="B962" t="inlineStr">
        <is>
          <t>415698</t>
        </is>
      </c>
      <c r="C962" t="inlineStr">
        <is>
          <t>Liptovské Sliače</t>
        </is>
      </c>
      <c r="D962" t="inlineStr">
        <is>
          <t>SK0318511005</t>
        </is>
      </c>
      <c r="E962" t="inlineStr">
        <is>
          <t>Ružomberok</t>
        </is>
      </c>
      <c r="F962" t="inlineStr">
        <is>
          <t>SK0318</t>
        </is>
      </c>
      <c r="G962" t="inlineStr">
        <is>
          <t>Žilinský</t>
        </is>
      </c>
      <c r="H962" t="inlineStr">
        <is>
          <t>SK031</t>
        </is>
      </c>
      <c r="I962" t="inlineStr">
        <is>
          <t>2006-09-08</t>
        </is>
      </c>
    </row>
    <row r="963">
      <c r="A963" t="inlineStr">
        <is>
          <t>Nosice</t>
        </is>
      </c>
      <c r="B963" t="inlineStr">
        <is>
          <t>406788</t>
        </is>
      </c>
      <c r="C963" t="inlineStr">
        <is>
          <t>Púchov</t>
        </is>
      </c>
      <c r="D963" t="inlineStr">
        <is>
          <t>SK0228513610</t>
        </is>
      </c>
      <c r="E963" t="inlineStr">
        <is>
          <t>Púchov</t>
        </is>
      </c>
      <c r="F963" t="inlineStr">
        <is>
          <t>SK0228</t>
        </is>
      </c>
      <c r="G963" t="inlineStr">
        <is>
          <t>Trenčiansky</t>
        </is>
      </c>
      <c r="H963" t="inlineStr">
        <is>
          <t>SK022</t>
        </is>
      </c>
      <c r="I963" t="inlineStr">
        <is>
          <t>1994-04-12</t>
        </is>
      </c>
    </row>
    <row r="964">
      <c r="A964" t="inlineStr">
        <is>
          <t>Nová Baňa</t>
        </is>
      </c>
      <c r="B964" t="inlineStr">
        <is>
          <t>406790</t>
        </is>
      </c>
      <c r="C964" t="inlineStr">
        <is>
          <t>Nová Baňa</t>
        </is>
      </c>
      <c r="D964" t="inlineStr">
        <is>
          <t>SK032C517097</t>
        </is>
      </c>
      <c r="E964" t="inlineStr">
        <is>
          <t>Žarnovica</t>
        </is>
      </c>
      <c r="F964" t="inlineStr">
        <is>
          <t>SK032C</t>
        </is>
      </c>
      <c r="G964" t="inlineStr">
        <is>
          <t>Banskobystrický</t>
        </is>
      </c>
      <c r="H964" t="inlineStr">
        <is>
          <t>SK032</t>
        </is>
      </c>
      <c r="I964" t="inlineStr">
        <is>
          <t>1000-01-01</t>
        </is>
      </c>
    </row>
    <row r="965">
      <c r="A965" t="inlineStr">
        <is>
          <t>Nová Bystrica</t>
        </is>
      </c>
      <c r="B965" t="inlineStr">
        <is>
          <t>406806</t>
        </is>
      </c>
      <c r="C965" t="inlineStr">
        <is>
          <t>Nová Bystrica</t>
        </is>
      </c>
      <c r="D965" t="inlineStr">
        <is>
          <t>SK0312509311</t>
        </is>
      </c>
      <c r="E965" t="inlineStr">
        <is>
          <t>Čadca</t>
        </is>
      </c>
      <c r="F965" t="inlineStr">
        <is>
          <t>SK0312</t>
        </is>
      </c>
      <c r="G965" t="inlineStr">
        <is>
          <t>Žilinský</t>
        </is>
      </c>
      <c r="H965" t="inlineStr">
        <is>
          <t>SK031</t>
        </is>
      </c>
      <c r="I965" t="inlineStr">
        <is>
          <t>1000-01-01</t>
        </is>
      </c>
    </row>
    <row r="966">
      <c r="A966" t="inlineStr">
        <is>
          <t>Nová Dubnica</t>
        </is>
      </c>
      <c r="B966" t="inlineStr">
        <is>
          <t>406855</t>
        </is>
      </c>
      <c r="C966" t="inlineStr">
        <is>
          <t>Nová Dubnica</t>
        </is>
      </c>
      <c r="D966" t="inlineStr">
        <is>
          <t>SK0222513440</t>
        </is>
      </c>
      <c r="E966" t="inlineStr">
        <is>
          <t>Ilava</t>
        </is>
      </c>
      <c r="F966" t="inlineStr">
        <is>
          <t>SK0222</t>
        </is>
      </c>
      <c r="G966" t="inlineStr">
        <is>
          <t>Trenčiansky</t>
        </is>
      </c>
      <c r="H966" t="inlineStr">
        <is>
          <t>SK022</t>
        </is>
      </c>
      <c r="I966" t="inlineStr">
        <is>
          <t>1000-01-01</t>
        </is>
      </c>
    </row>
    <row r="967">
      <c r="A967" t="inlineStr">
        <is>
          <t>Nová Lehota</t>
        </is>
      </c>
      <c r="B967" t="inlineStr">
        <is>
          <t>406867</t>
        </is>
      </c>
      <c r="C967" t="inlineStr">
        <is>
          <t>Handlová</t>
        </is>
      </c>
      <c r="D967" t="inlineStr">
        <is>
          <t>SK0227513997</t>
        </is>
      </c>
      <c r="E967" t="inlineStr">
        <is>
          <t>Prievidza</t>
        </is>
      </c>
      <c r="F967" t="inlineStr">
        <is>
          <t>SK0227</t>
        </is>
      </c>
      <c r="G967" t="inlineStr">
        <is>
          <t>Trenčiansky</t>
        </is>
      </c>
      <c r="H967" t="inlineStr">
        <is>
          <t>SK022</t>
        </is>
      </c>
      <c r="I967" t="inlineStr">
        <is>
          <t>1000-01-01</t>
        </is>
      </c>
    </row>
    <row r="968">
      <c r="A968" t="inlineStr">
        <is>
          <t>Nová Lipnica</t>
        </is>
      </c>
      <c r="B968" t="inlineStr">
        <is>
          <t>406879</t>
        </is>
      </c>
      <c r="C968" t="inlineStr">
        <is>
          <t>Dunajská Lužná</t>
        </is>
      </c>
      <c r="D968" t="inlineStr">
        <is>
          <t>SK0108545333</t>
        </is>
      </c>
      <c r="E968" t="inlineStr">
        <is>
          <t>Senec</t>
        </is>
      </c>
      <c r="F968" t="inlineStr">
        <is>
          <t>SK0108</t>
        </is>
      </c>
      <c r="G968" t="inlineStr">
        <is>
          <t>Bratislavský</t>
        </is>
      </c>
      <c r="H968" t="inlineStr">
        <is>
          <t>SK010</t>
        </is>
      </c>
      <c r="I968" t="inlineStr">
        <is>
          <t>1000-01-01</t>
        </is>
      </c>
    </row>
    <row r="969">
      <c r="A969" t="inlineStr">
        <is>
          <t>Nová Maša</t>
        </is>
      </c>
      <c r="B969" t="inlineStr">
        <is>
          <t>417634</t>
        </is>
      </c>
      <c r="C969" t="inlineStr">
        <is>
          <t>Vaľkovňa</t>
        </is>
      </c>
      <c r="D969" t="inlineStr">
        <is>
          <t>SK0323509094</t>
        </is>
      </c>
      <c r="E969" t="inlineStr">
        <is>
          <t>Brezno</t>
        </is>
      </c>
      <c r="F969" t="inlineStr">
        <is>
          <t>SK0323</t>
        </is>
      </c>
      <c r="G969" t="inlineStr">
        <is>
          <t>Banskobystrický</t>
        </is>
      </c>
      <c r="H969" t="inlineStr">
        <is>
          <t>SK032</t>
        </is>
      </c>
      <c r="I969" t="inlineStr">
        <is>
          <t>2001-01-04</t>
        </is>
      </c>
    </row>
    <row r="970">
      <c r="A970" t="inlineStr">
        <is>
          <t>Nová Osada</t>
        </is>
      </c>
      <c r="B970" t="inlineStr">
        <is>
          <t>416599</t>
        </is>
      </c>
      <c r="C970" t="inlineStr">
        <is>
          <t>Komárno</t>
        </is>
      </c>
      <c r="D970" t="inlineStr">
        <is>
          <t>SK0231501026</t>
        </is>
      </c>
      <c r="E970" t="inlineStr">
        <is>
          <t>Komárno</t>
        </is>
      </c>
      <c r="F970" t="inlineStr">
        <is>
          <t>SK0231</t>
        </is>
      </c>
      <c r="G970" t="inlineStr">
        <is>
          <t>Nitriansky</t>
        </is>
      </c>
      <c r="H970" t="inlineStr">
        <is>
          <t>SK023</t>
        </is>
      </c>
      <c r="I970" t="inlineStr">
        <is>
          <t>1000-01-01</t>
        </is>
      </c>
    </row>
    <row r="971">
      <c r="A971" t="inlineStr">
        <is>
          <t>Nová Polianka</t>
        </is>
      </c>
      <c r="B971" t="inlineStr">
        <is>
          <t>414608</t>
        </is>
      </c>
      <c r="C971" t="inlineStr">
        <is>
          <t>Vysoké Tatry</t>
        </is>
      </c>
      <c r="D971" t="inlineStr">
        <is>
          <t>SK0416560103</t>
        </is>
      </c>
      <c r="E971" t="inlineStr">
        <is>
          <t>Poprad</t>
        </is>
      </c>
      <c r="F971" t="inlineStr">
        <is>
          <t>SK0416</t>
        </is>
      </c>
      <c r="G971" t="inlineStr">
        <is>
          <t>Prešovský</t>
        </is>
      </c>
      <c r="H971" t="inlineStr">
        <is>
          <t>SK041</t>
        </is>
      </c>
      <c r="I971" t="inlineStr">
        <is>
          <t>2015-05-30</t>
        </is>
      </c>
    </row>
    <row r="972">
      <c r="A972" t="inlineStr">
        <is>
          <t>Nová Stráž</t>
        </is>
      </c>
      <c r="B972" t="inlineStr">
        <is>
          <t>406881</t>
        </is>
      </c>
      <c r="C972" t="inlineStr">
        <is>
          <t>Komárno</t>
        </is>
      </c>
      <c r="D972" t="inlineStr">
        <is>
          <t>SK0231501026</t>
        </is>
      </c>
      <c r="E972" t="inlineStr">
        <is>
          <t>Komárno</t>
        </is>
      </c>
      <c r="F972" t="inlineStr">
        <is>
          <t>SK0231</t>
        </is>
      </c>
      <c r="G972" t="inlineStr">
        <is>
          <t>Nitriansky</t>
        </is>
      </c>
      <c r="H972" t="inlineStr">
        <is>
          <t>SK023</t>
        </is>
      </c>
      <c r="I972" t="inlineStr">
        <is>
          <t>1000-01-01</t>
        </is>
      </c>
    </row>
    <row r="973">
      <c r="A973" t="inlineStr">
        <is>
          <t>Nová Trstená</t>
        </is>
      </c>
      <c r="B973" t="inlineStr">
        <is>
          <t>416461</t>
        </is>
      </c>
      <c r="C973" t="inlineStr">
        <is>
          <t>Hurbanovo</t>
        </is>
      </c>
      <c r="D973" t="inlineStr">
        <is>
          <t>SK0231501140</t>
        </is>
      </c>
      <c r="E973" t="inlineStr">
        <is>
          <t>Komárno</t>
        </is>
      </c>
      <c r="F973" t="inlineStr">
        <is>
          <t>SK0231</t>
        </is>
      </c>
      <c r="G973" t="inlineStr">
        <is>
          <t>Nitriansky</t>
        </is>
      </c>
      <c r="H973" t="inlineStr">
        <is>
          <t>SK023</t>
        </is>
      </c>
      <c r="I973" t="inlineStr">
        <is>
          <t>1000-01-01</t>
        </is>
      </c>
    </row>
    <row r="974">
      <c r="A974" t="inlineStr">
        <is>
          <t>Nová Ves pri Dunaji</t>
        </is>
      </c>
      <c r="B974" t="inlineStr">
        <is>
          <t>406843</t>
        </is>
      </c>
      <c r="C974" t="inlineStr">
        <is>
          <t>Nová Dedinka</t>
        </is>
      </c>
      <c r="D974" t="inlineStr">
        <is>
          <t>SK0108508136</t>
        </is>
      </c>
      <c r="E974" t="inlineStr">
        <is>
          <t>Senec</t>
        </is>
      </c>
      <c r="F974" t="inlineStr">
        <is>
          <t>SK0108</t>
        </is>
      </c>
      <c r="G974" t="inlineStr">
        <is>
          <t>Bratislavský</t>
        </is>
      </c>
      <c r="H974" t="inlineStr">
        <is>
          <t>SK010</t>
        </is>
      </c>
      <c r="I974" t="inlineStr">
        <is>
          <t>1000-01-01</t>
        </is>
      </c>
    </row>
    <row r="975">
      <c r="A975" t="inlineStr">
        <is>
          <t>Nová Vieska</t>
        </is>
      </c>
      <c r="B975" t="inlineStr">
        <is>
          <t>406892</t>
        </is>
      </c>
      <c r="C975" t="inlineStr">
        <is>
          <t>Nová Vieska</t>
        </is>
      </c>
      <c r="D975" t="inlineStr">
        <is>
          <t>SK0234503436</t>
        </is>
      </c>
      <c r="E975" t="inlineStr">
        <is>
          <t>Nové Zámky</t>
        </is>
      </c>
      <c r="F975" t="inlineStr">
        <is>
          <t>SK0234</t>
        </is>
      </c>
      <c r="G975" t="inlineStr">
        <is>
          <t>Nitriansky</t>
        </is>
      </c>
      <c r="H975" t="inlineStr">
        <is>
          <t>SK023</t>
        </is>
      </c>
      <c r="I975" t="inlineStr">
        <is>
          <t>1994-02-10</t>
        </is>
      </c>
    </row>
    <row r="976">
      <c r="A976" t="inlineStr">
        <is>
          <t>Nová Vieska pri Bodrogu</t>
        </is>
      </c>
      <c r="B976" t="inlineStr">
        <is>
          <t>408906</t>
        </is>
      </c>
      <c r="C976" t="inlineStr">
        <is>
          <t>Somotor</t>
        </is>
      </c>
      <c r="D976" t="inlineStr">
        <is>
          <t>SK042B543772</t>
        </is>
      </c>
      <c r="E976" t="inlineStr">
        <is>
          <t>Trebišov</t>
        </is>
      </c>
      <c r="F976" t="inlineStr">
        <is>
          <t>SK042B</t>
        </is>
      </c>
      <c r="G976" t="inlineStr">
        <is>
          <t>Košický</t>
        </is>
      </c>
      <c r="H976" t="inlineStr">
        <is>
          <t>SK042</t>
        </is>
      </c>
      <c r="I976" t="inlineStr">
        <is>
          <t>1971-01-01</t>
        </is>
      </c>
    </row>
    <row r="977">
      <c r="A977" t="inlineStr">
        <is>
          <t>Nováčany</t>
        </is>
      </c>
      <c r="B977" t="inlineStr">
        <is>
          <t>403041</t>
        </is>
      </c>
      <c r="C977" t="inlineStr">
        <is>
          <t>Gemerský Sad</t>
        </is>
      </c>
      <c r="D977" t="inlineStr">
        <is>
          <t>SK0328525685</t>
        </is>
      </c>
      <c r="E977" t="inlineStr">
        <is>
          <t>Revúca</t>
        </is>
      </c>
      <c r="F977" t="inlineStr">
        <is>
          <t>SK0328</t>
        </is>
      </c>
      <c r="G977" t="inlineStr">
        <is>
          <t>Banskobystrický</t>
        </is>
      </c>
      <c r="H977" t="inlineStr">
        <is>
          <t>SK032</t>
        </is>
      </c>
      <c r="I977" t="inlineStr">
        <is>
          <t>1976-01-01</t>
        </is>
      </c>
    </row>
    <row r="978">
      <c r="A978" t="inlineStr">
        <is>
          <t>Nováky</t>
        </is>
      </c>
      <c r="B978" t="inlineStr">
        <is>
          <t>406909</t>
        </is>
      </c>
      <c r="C978" t="inlineStr">
        <is>
          <t>Nováky</t>
        </is>
      </c>
      <c r="D978" t="inlineStr">
        <is>
          <t>SK0227514268</t>
        </is>
      </c>
      <c r="E978" t="inlineStr">
        <is>
          <t>Prievidza</t>
        </is>
      </c>
      <c r="F978" t="inlineStr">
        <is>
          <t>SK0227</t>
        </is>
      </c>
      <c r="G978" t="inlineStr">
        <is>
          <t>Trenčiansky</t>
        </is>
      </c>
      <c r="H978" t="inlineStr">
        <is>
          <t>SK022</t>
        </is>
      </c>
      <c r="I978" t="inlineStr">
        <is>
          <t>1000-01-01</t>
        </is>
      </c>
    </row>
    <row r="979">
      <c r="A979" t="inlineStr">
        <is>
          <t>Nové Hony</t>
        </is>
      </c>
      <c r="B979" t="inlineStr">
        <is>
          <t>406911</t>
        </is>
      </c>
      <c r="C979" t="inlineStr">
        <is>
          <t>Nové Hony</t>
        </is>
      </c>
      <c r="D979" t="inlineStr">
        <is>
          <t>SK0326511676</t>
        </is>
      </c>
      <c r="E979" t="inlineStr">
        <is>
          <t>Lučenec</t>
        </is>
      </c>
      <c r="F979" t="inlineStr">
        <is>
          <t>SK0326</t>
        </is>
      </c>
      <c r="G979" t="inlineStr">
        <is>
          <t>Banskobystrický</t>
        </is>
      </c>
      <c r="H979" t="inlineStr">
        <is>
          <t>SK032</t>
        </is>
      </c>
      <c r="I979" t="inlineStr">
        <is>
          <t>1971-01-01</t>
        </is>
      </c>
    </row>
    <row r="980">
      <c r="A980" t="inlineStr">
        <is>
          <t>Nové Košariská</t>
        </is>
      </c>
      <c r="B980" t="inlineStr">
        <is>
          <t>406922</t>
        </is>
      </c>
      <c r="C980" t="inlineStr">
        <is>
          <t>Dunajská Lužná</t>
        </is>
      </c>
      <c r="D980" t="inlineStr">
        <is>
          <t>SK0108545333</t>
        </is>
      </c>
      <c r="E980" t="inlineStr">
        <is>
          <t>Senec</t>
        </is>
      </c>
      <c r="F980" t="inlineStr">
        <is>
          <t>SK0108</t>
        </is>
      </c>
      <c r="G980" t="inlineStr">
        <is>
          <t>Bratislavský</t>
        </is>
      </c>
      <c r="H980" t="inlineStr">
        <is>
          <t>SK010</t>
        </is>
      </c>
      <c r="I980" t="inlineStr">
        <is>
          <t>2005-03-16</t>
        </is>
      </c>
    </row>
    <row r="981">
      <c r="A981" t="inlineStr">
        <is>
          <t>Nové Osady</t>
        </is>
      </c>
      <c r="B981" t="inlineStr">
        <is>
          <t>406934</t>
        </is>
      </c>
      <c r="C981" t="inlineStr">
        <is>
          <t>Veľké Úľany</t>
        </is>
      </c>
      <c r="D981" t="inlineStr">
        <is>
          <t>SK0212504131</t>
        </is>
      </c>
      <c r="E981" t="inlineStr">
        <is>
          <t>Galanta</t>
        </is>
      </c>
      <c r="F981" t="inlineStr">
        <is>
          <t>SK0212</t>
        </is>
      </c>
      <c r="G981" t="inlineStr">
        <is>
          <t>Trnavský</t>
        </is>
      </c>
      <c r="H981" t="inlineStr">
        <is>
          <t>SK021</t>
        </is>
      </c>
      <c r="I981" t="inlineStr">
        <is>
          <t>2016-06-28</t>
        </is>
      </c>
    </row>
    <row r="982">
      <c r="A982" t="inlineStr">
        <is>
          <t>Nové Sady</t>
        </is>
      </c>
      <c r="B982" t="inlineStr">
        <is>
          <t>406946</t>
        </is>
      </c>
      <c r="C982" t="inlineStr">
        <is>
          <t>Nové Sady</t>
        </is>
      </c>
      <c r="D982" t="inlineStr">
        <is>
          <t>SK0233500640</t>
        </is>
      </c>
      <c r="E982" t="inlineStr">
        <is>
          <t>Nitra</t>
        </is>
      </c>
      <c r="F982" t="inlineStr">
        <is>
          <t>SK0233</t>
        </is>
      </c>
      <c r="G982" t="inlineStr">
        <is>
          <t>Nitriansky</t>
        </is>
      </c>
      <c r="H982" t="inlineStr">
        <is>
          <t>SK023</t>
        </is>
      </c>
      <c r="I982" t="inlineStr">
        <is>
          <t>2001-10-05</t>
        </is>
      </c>
    </row>
    <row r="983">
      <c r="A983" t="inlineStr">
        <is>
          <t>Nové Zámky</t>
        </is>
      </c>
      <c r="B983" t="inlineStr">
        <is>
          <t>406958</t>
        </is>
      </c>
      <c r="C983" t="inlineStr">
        <is>
          <t>Nové Zámky</t>
        </is>
      </c>
      <c r="D983" t="inlineStr">
        <is>
          <t>SK0234503011</t>
        </is>
      </c>
      <c r="E983" t="inlineStr">
        <is>
          <t>Nové Zámky</t>
        </is>
      </c>
      <c r="F983" t="inlineStr">
        <is>
          <t>SK0234</t>
        </is>
      </c>
      <c r="G983" t="inlineStr">
        <is>
          <t>Nitriansky</t>
        </is>
      </c>
      <c r="H983" t="inlineStr">
        <is>
          <t>SK023</t>
        </is>
      </c>
      <c r="I983" t="inlineStr">
        <is>
          <t>1000-01-01</t>
        </is>
      </c>
    </row>
    <row r="984">
      <c r="A984" t="inlineStr">
        <is>
          <t>Novoť</t>
        </is>
      </c>
      <c r="B984" t="inlineStr">
        <is>
          <t>415765</t>
        </is>
      </c>
      <c r="C984" t="inlineStr">
        <is>
          <t>Malé Borové</t>
        </is>
      </c>
      <c r="D984" t="inlineStr">
        <is>
          <t>SK0315510840</t>
        </is>
      </c>
      <c r="E984" t="inlineStr">
        <is>
          <t>Liptovský Mikuláš</t>
        </is>
      </c>
      <c r="F984" t="inlineStr">
        <is>
          <t>SK0315</t>
        </is>
      </c>
      <c r="G984" t="inlineStr">
        <is>
          <t>Žilinský</t>
        </is>
      </c>
      <c r="H984" t="inlineStr">
        <is>
          <t>SK031</t>
        </is>
      </c>
      <c r="I984" t="inlineStr">
        <is>
          <t>2016-07-14</t>
        </is>
      </c>
    </row>
    <row r="985">
      <c r="A985" t="inlineStr">
        <is>
          <t>Novoť</t>
        </is>
      </c>
      <c r="B985" t="inlineStr">
        <is>
          <t>406960</t>
        </is>
      </c>
      <c r="C985" t="inlineStr">
        <is>
          <t>Novoť</t>
        </is>
      </c>
      <c r="D985" t="inlineStr">
        <is>
          <t>SK0317509884</t>
        </is>
      </c>
      <c r="E985" t="inlineStr">
        <is>
          <t>Námestovo</t>
        </is>
      </c>
      <c r="F985" t="inlineStr">
        <is>
          <t>SK0317</t>
        </is>
      </c>
      <c r="G985" t="inlineStr">
        <is>
          <t>Žilinský</t>
        </is>
      </c>
      <c r="H985" t="inlineStr">
        <is>
          <t>SK031</t>
        </is>
      </c>
      <c r="I985" t="inlineStr">
        <is>
          <t>1000-01-01</t>
        </is>
      </c>
    </row>
    <row r="986">
      <c r="A986" t="inlineStr">
        <is>
          <t>Novotský Duľov</t>
        </is>
      </c>
      <c r="B986" t="inlineStr">
        <is>
          <t>417014</t>
        </is>
      </c>
      <c r="C986" t="inlineStr">
        <is>
          <t>Novoť</t>
        </is>
      </c>
      <c r="D986" t="inlineStr">
        <is>
          <t>SK0317509884</t>
        </is>
      </c>
      <c r="E986" t="inlineStr">
        <is>
          <t>Námestovo</t>
        </is>
      </c>
      <c r="F986" t="inlineStr">
        <is>
          <t>SK0317</t>
        </is>
      </c>
      <c r="G986" t="inlineStr">
        <is>
          <t>Žilinský</t>
        </is>
      </c>
      <c r="H986" t="inlineStr">
        <is>
          <t>SK031</t>
        </is>
      </c>
      <c r="I986" t="inlineStr">
        <is>
          <t>2016-06-30</t>
        </is>
      </c>
    </row>
    <row r="987">
      <c r="A987" t="inlineStr">
        <is>
          <t>Novoveská Huta</t>
        </is>
      </c>
      <c r="B987" t="inlineStr">
        <is>
          <t>413379</t>
        </is>
      </c>
      <c r="C987" t="inlineStr">
        <is>
          <t>Spišská Nová Ves</t>
        </is>
      </c>
      <c r="D987" t="inlineStr">
        <is>
          <t>SK042A526355</t>
        </is>
      </c>
      <c r="E987" t="inlineStr">
        <is>
          <t>Spišská Nová Ves</t>
        </is>
      </c>
      <c r="F987" t="inlineStr">
        <is>
          <t>SK042A</t>
        </is>
      </c>
      <c r="G987" t="inlineStr">
        <is>
          <t>Košický</t>
        </is>
      </c>
      <c r="H987" t="inlineStr">
        <is>
          <t>SK042</t>
        </is>
      </c>
      <c r="I987" t="inlineStr">
        <is>
          <t>1995-07-25</t>
        </is>
      </c>
    </row>
    <row r="988">
      <c r="A988" t="inlineStr">
        <is>
          <t>Nový Diel</t>
        </is>
      </c>
      <c r="B988" t="inlineStr">
        <is>
          <t>416540</t>
        </is>
      </c>
      <c r="C988" t="inlineStr">
        <is>
          <t>Bajč</t>
        </is>
      </c>
      <c r="D988" t="inlineStr">
        <is>
          <t>SK0231501034</t>
        </is>
      </c>
      <c r="E988" t="inlineStr">
        <is>
          <t>Komárno</t>
        </is>
      </c>
      <c r="F988" t="inlineStr">
        <is>
          <t>SK0231</t>
        </is>
      </c>
      <c r="G988" t="inlineStr">
        <is>
          <t>Nitriansky</t>
        </is>
      </c>
      <c r="H988" t="inlineStr">
        <is>
          <t>SK023</t>
        </is>
      </c>
      <c r="I988" t="inlineStr">
        <is>
          <t>1000-01-01</t>
        </is>
      </c>
    </row>
    <row r="989">
      <c r="A989" t="inlineStr">
        <is>
          <t>Nový Dvor</t>
        </is>
      </c>
      <c r="B989" t="inlineStr">
        <is>
          <t>416654</t>
        </is>
      </c>
      <c r="C989" t="inlineStr">
        <is>
          <t>Trnovec nad Váhom</t>
        </is>
      </c>
      <c r="D989" t="inlineStr">
        <is>
          <t>SK0235504092</t>
        </is>
      </c>
      <c r="E989" t="inlineStr">
        <is>
          <t>Šaľa</t>
        </is>
      </c>
      <c r="F989" t="inlineStr">
        <is>
          <t>SK0235</t>
        </is>
      </c>
      <c r="G989" t="inlineStr">
        <is>
          <t>Nitriansky</t>
        </is>
      </c>
      <c r="H989" t="inlineStr">
        <is>
          <t>SK023</t>
        </is>
      </c>
      <c r="I989" t="inlineStr">
        <is>
          <t>1000-01-01</t>
        </is>
      </c>
    </row>
    <row r="990">
      <c r="A990" t="inlineStr">
        <is>
          <t>Nový Dvor</t>
        </is>
      </c>
      <c r="B990" t="inlineStr">
        <is>
          <t>415996</t>
        </is>
      </c>
      <c r="C990" t="inlineStr">
        <is>
          <t>Vyškovce nad Ipľom</t>
        </is>
      </c>
      <c r="D990" t="inlineStr">
        <is>
          <t>SK0232502944</t>
        </is>
      </c>
      <c r="E990" t="inlineStr">
        <is>
          <t>Levice</t>
        </is>
      </c>
      <c r="F990" t="inlineStr">
        <is>
          <t>SK0232</t>
        </is>
      </c>
      <c r="G990" t="inlineStr">
        <is>
          <t>Nitriansky</t>
        </is>
      </c>
      <c r="H990" t="inlineStr">
        <is>
          <t>SK023</t>
        </is>
      </c>
      <c r="I990" t="inlineStr">
        <is>
          <t>1000-01-01</t>
        </is>
      </c>
    </row>
    <row r="991">
      <c r="A991" t="inlineStr">
        <is>
          <t>Nový Gúg</t>
        </is>
      </c>
      <c r="B991" t="inlineStr">
        <is>
          <t>414841</t>
        </is>
      </c>
      <c r="C991" t="inlineStr">
        <is>
          <t>Nové Zámky</t>
        </is>
      </c>
      <c r="D991" t="inlineStr">
        <is>
          <t>SK0234503011</t>
        </is>
      </c>
      <c r="E991" t="inlineStr">
        <is>
          <t>Nové Zámky</t>
        </is>
      </c>
      <c r="F991" t="inlineStr">
        <is>
          <t>SK0234</t>
        </is>
      </c>
      <c r="G991" t="inlineStr">
        <is>
          <t>Nitriansky</t>
        </is>
      </c>
      <c r="H991" t="inlineStr">
        <is>
          <t>SK023</t>
        </is>
      </c>
      <c r="I991" t="inlineStr">
        <is>
          <t>1998-10-28</t>
        </is>
      </c>
    </row>
    <row r="992">
      <c r="A992" t="inlineStr">
        <is>
          <t>Nový Majer</t>
        </is>
      </c>
      <c r="B992" t="inlineStr">
        <is>
          <t>412934</t>
        </is>
      </c>
      <c r="C992" t="inlineStr">
        <is>
          <t>Trebišov</t>
        </is>
      </c>
      <c r="D992" t="inlineStr">
        <is>
          <t>SK042B528099</t>
        </is>
      </c>
      <c r="E992" t="inlineStr">
        <is>
          <t>Trebišov</t>
        </is>
      </c>
      <c r="F992" t="inlineStr">
        <is>
          <t>SK042B</t>
        </is>
      </c>
      <c r="G992" t="inlineStr">
        <is>
          <t>Košický</t>
        </is>
      </c>
      <c r="H992" t="inlineStr">
        <is>
          <t>SK042</t>
        </is>
      </c>
      <c r="I992" t="inlineStr">
        <is>
          <t>1000-01-01</t>
        </is>
      </c>
    </row>
    <row r="993">
      <c r="A993" t="inlineStr">
        <is>
          <t>Nový Sad</t>
        </is>
      </c>
      <c r="B993" t="inlineStr">
        <is>
          <t>415595</t>
        </is>
      </c>
      <c r="C993" t="inlineStr">
        <is>
          <t>Buzitka</t>
        </is>
      </c>
      <c r="D993" t="inlineStr">
        <is>
          <t>SK0326511293</t>
        </is>
      </c>
      <c r="E993" t="inlineStr">
        <is>
          <t>Lučenec</t>
        </is>
      </c>
      <c r="F993" t="inlineStr">
        <is>
          <t>SK0326</t>
        </is>
      </c>
      <c r="G993" t="inlineStr">
        <is>
          <t>Banskobystrický</t>
        </is>
      </c>
      <c r="H993" t="inlineStr">
        <is>
          <t>SK032</t>
        </is>
      </c>
      <c r="I993" t="inlineStr">
        <is>
          <t>2020-11-26</t>
        </is>
      </c>
    </row>
    <row r="994">
      <c r="A994" t="inlineStr">
        <is>
          <t>Nový Smokovec</t>
        </is>
      </c>
      <c r="B994" t="inlineStr">
        <is>
          <t>414591</t>
        </is>
      </c>
      <c r="C994" t="inlineStr">
        <is>
          <t>Vysoké Tatry</t>
        </is>
      </c>
      <c r="D994" t="inlineStr">
        <is>
          <t>SK0416560103</t>
        </is>
      </c>
      <c r="E994" t="inlineStr">
        <is>
          <t>Poprad</t>
        </is>
      </c>
      <c r="F994" t="inlineStr">
        <is>
          <t>SK0416</t>
        </is>
      </c>
      <c r="G994" t="inlineStr">
        <is>
          <t>Prešovský</t>
        </is>
      </c>
      <c r="H994" t="inlineStr">
        <is>
          <t>SK041</t>
        </is>
      </c>
      <c r="I994" t="inlineStr">
        <is>
          <t>2012-02-08</t>
        </is>
      </c>
    </row>
    <row r="995">
      <c r="A995" t="inlineStr">
        <is>
          <t>Nový Svet</t>
        </is>
      </c>
      <c r="B995" t="inlineStr">
        <is>
          <t>415418</t>
        </is>
      </c>
      <c r="C995" t="inlineStr">
        <is>
          <t>Látky</t>
        </is>
      </c>
      <c r="D995" t="inlineStr">
        <is>
          <t>SK0324511510</t>
        </is>
      </c>
      <c r="E995" t="inlineStr">
        <is>
          <t>Detva</t>
        </is>
      </c>
      <c r="F995" t="inlineStr">
        <is>
          <t>SK0324</t>
        </is>
      </c>
      <c r="G995" t="inlineStr">
        <is>
          <t>Banskobystrický</t>
        </is>
      </c>
      <c r="H995" t="inlineStr">
        <is>
          <t>SK032</t>
        </is>
      </c>
      <c r="I995" t="inlineStr">
        <is>
          <t>1975-12-31</t>
        </is>
      </c>
    </row>
    <row r="996">
      <c r="A996" t="inlineStr">
        <is>
          <t>Nový Tekov</t>
        </is>
      </c>
      <c r="B996" t="inlineStr">
        <is>
          <t>407008</t>
        </is>
      </c>
      <c r="C996" t="inlineStr">
        <is>
          <t>Nový Tekov</t>
        </is>
      </c>
      <c r="D996" t="inlineStr">
        <is>
          <t>SK0232502596</t>
        </is>
      </c>
      <c r="E996" t="inlineStr">
        <is>
          <t>Levice</t>
        </is>
      </c>
      <c r="F996" t="inlineStr">
        <is>
          <t>SK0232</t>
        </is>
      </c>
      <c r="G996" t="inlineStr">
        <is>
          <t>Nitriansky</t>
        </is>
      </c>
      <c r="H996" t="inlineStr">
        <is>
          <t>SK023</t>
        </is>
      </c>
      <c r="I996" t="inlineStr">
        <is>
          <t>2003-07-24</t>
        </is>
      </c>
    </row>
    <row r="997">
      <c r="A997" t="inlineStr">
        <is>
          <t>Nozdrovice</t>
        </is>
      </c>
      <c r="B997" t="inlineStr">
        <is>
          <t>414359</t>
        </is>
      </c>
      <c r="C997" t="inlineStr">
        <is>
          <t>Košeca</t>
        </is>
      </c>
      <c r="D997" t="inlineStr">
        <is>
          <t>SK0222513253</t>
        </is>
      </c>
      <c r="E997" t="inlineStr">
        <is>
          <t>Ilava</t>
        </is>
      </c>
      <c r="F997" t="inlineStr">
        <is>
          <t>SK0222</t>
        </is>
      </c>
      <c r="G997" t="inlineStr">
        <is>
          <t>Trenčiansky</t>
        </is>
      </c>
      <c r="H997" t="inlineStr">
        <is>
          <t>SK022</t>
        </is>
      </c>
      <c r="I997" t="inlineStr">
        <is>
          <t>2016-03-23</t>
        </is>
      </c>
    </row>
    <row r="998">
      <c r="A998" t="inlineStr">
        <is>
          <t>Oblazov</t>
        </is>
      </c>
      <c r="B998" t="inlineStr">
        <is>
          <t>411681</t>
        </is>
      </c>
      <c r="C998" t="inlineStr">
        <is>
          <t>Kotešová</t>
        </is>
      </c>
      <c r="D998" t="inlineStr">
        <is>
          <t>SK0311517691</t>
        </is>
      </c>
      <c r="E998" t="inlineStr">
        <is>
          <t>Bytča</t>
        </is>
      </c>
      <c r="F998" t="inlineStr">
        <is>
          <t>SK0311</t>
        </is>
      </c>
      <c r="G998" t="inlineStr">
        <is>
          <t>Žilinský</t>
        </is>
      </c>
      <c r="H998" t="inlineStr">
        <is>
          <t>SK031</t>
        </is>
      </c>
      <c r="I998" t="inlineStr">
        <is>
          <t>1000-01-01</t>
        </is>
      </c>
    </row>
    <row r="999">
      <c r="A999" t="inlineStr">
        <is>
          <t>Oborín</t>
        </is>
      </c>
      <c r="B999" t="inlineStr">
        <is>
          <t>407069</t>
        </is>
      </c>
      <c r="C999" t="inlineStr">
        <is>
          <t>Oborín</t>
        </is>
      </c>
      <c r="D999" t="inlineStr">
        <is>
          <t>SK0427528633</t>
        </is>
      </c>
      <c r="E999" t="inlineStr">
        <is>
          <t>Michalovce</t>
        </is>
      </c>
      <c r="F999" t="inlineStr">
        <is>
          <t>SK0427</t>
        </is>
      </c>
      <c r="G999" t="inlineStr">
        <is>
          <t>Košický</t>
        </is>
      </c>
      <c r="H999" t="inlineStr">
        <is>
          <t>SK042</t>
        </is>
      </c>
      <c r="I999" t="inlineStr">
        <is>
          <t>1971-01-01</t>
        </is>
      </c>
    </row>
    <row r="1000">
      <c r="A1000" t="inlineStr">
        <is>
          <t>Obručná</t>
        </is>
      </c>
      <c r="B1000" t="inlineStr">
        <is>
          <t>415285</t>
        </is>
      </c>
      <c r="C1000" t="inlineStr">
        <is>
          <t>Radzovce</t>
        </is>
      </c>
      <c r="D1000" t="inlineStr">
        <is>
          <t>SK0326511790</t>
        </is>
      </c>
      <c r="E1000" t="inlineStr">
        <is>
          <t>Lučenec</t>
        </is>
      </c>
      <c r="F1000" t="inlineStr">
        <is>
          <t>SK0326</t>
        </is>
      </c>
      <c r="G1000" t="inlineStr">
        <is>
          <t>Banskobystrický</t>
        </is>
      </c>
      <c r="H1000" t="inlineStr">
        <is>
          <t>SK032</t>
        </is>
      </c>
      <c r="I1000" t="inlineStr">
        <is>
          <t>1971-01-01</t>
        </is>
      </c>
    </row>
    <row r="1001">
      <c r="A1001" t="inlineStr">
        <is>
          <t>Obsolovce</t>
        </is>
      </c>
      <c r="B1001" t="inlineStr">
        <is>
          <t>407071</t>
        </is>
      </c>
      <c r="C1001" t="inlineStr">
        <is>
          <t>Horné Obdokovce</t>
        </is>
      </c>
      <c r="D1001" t="inlineStr">
        <is>
          <t>SK0236542938</t>
        </is>
      </c>
      <c r="E1001" t="inlineStr">
        <is>
          <t>Topoľčany</t>
        </is>
      </c>
      <c r="F1001" t="inlineStr">
        <is>
          <t>SK0236</t>
        </is>
      </c>
      <c r="G1001" t="inlineStr">
        <is>
          <t>Nitriansky</t>
        </is>
      </c>
      <c r="H1001" t="inlineStr">
        <is>
          <t>SK023</t>
        </is>
      </c>
      <c r="I1001" t="inlineStr">
        <is>
          <t>2013-06-28</t>
        </is>
      </c>
    </row>
    <row r="1002">
      <c r="A1002" t="inlineStr">
        <is>
          <t>Okánikovo</t>
        </is>
      </c>
      <c r="B1002" t="inlineStr">
        <is>
          <t>416291</t>
        </is>
      </c>
      <c r="C1002" t="inlineStr">
        <is>
          <t>Veľké Kosihy</t>
        </is>
      </c>
      <c r="D1002" t="inlineStr">
        <is>
          <t>SK0231501387</t>
        </is>
      </c>
      <c r="E1002" t="inlineStr">
        <is>
          <t>Komárno</t>
        </is>
      </c>
      <c r="F1002" t="inlineStr">
        <is>
          <t>SK0231</t>
        </is>
      </c>
      <c r="G1002" t="inlineStr">
        <is>
          <t>Nitriansky</t>
        </is>
      </c>
      <c r="H1002" t="inlineStr">
        <is>
          <t>SK023</t>
        </is>
      </c>
      <c r="I1002" t="inlineStr">
        <is>
          <t>2010-09-30</t>
        </is>
      </c>
    </row>
    <row r="1003">
      <c r="A1003" t="inlineStr">
        <is>
          <t>Okoč</t>
        </is>
      </c>
      <c r="B1003" t="inlineStr">
        <is>
          <t>407082</t>
        </is>
      </c>
      <c r="C1003" t="inlineStr">
        <is>
          <t>Okoč</t>
        </is>
      </c>
      <c r="D1003" t="inlineStr">
        <is>
          <t>SK0211501824</t>
        </is>
      </c>
      <c r="E1003" t="inlineStr">
        <is>
          <t>Dunajská Streda</t>
        </is>
      </c>
      <c r="F1003" t="inlineStr">
        <is>
          <t>SK0211</t>
        </is>
      </c>
      <c r="G1003" t="inlineStr">
        <is>
          <t>Trnavský</t>
        </is>
      </c>
      <c r="H1003" t="inlineStr">
        <is>
          <t>SK021</t>
        </is>
      </c>
      <c r="I1003" t="inlineStr">
        <is>
          <t>1000-01-01</t>
        </is>
      </c>
    </row>
    <row r="1004">
      <c r="A1004" t="inlineStr">
        <is>
          <t>Okoličná na Ostrove</t>
        </is>
      </c>
      <c r="B1004" t="inlineStr">
        <is>
          <t>407094</t>
        </is>
      </c>
      <c r="C1004" t="inlineStr">
        <is>
          <t>Okoličná na Ostrove</t>
        </is>
      </c>
      <c r="D1004" t="inlineStr">
        <is>
          <t>SK0231501301</t>
        </is>
      </c>
      <c r="E1004" t="inlineStr">
        <is>
          <t>Komárno</t>
        </is>
      </c>
      <c r="F1004" t="inlineStr">
        <is>
          <t>SK0231</t>
        </is>
      </c>
      <c r="G1004" t="inlineStr">
        <is>
          <t>Nitriansky</t>
        </is>
      </c>
      <c r="H1004" t="inlineStr">
        <is>
          <t>SK023</t>
        </is>
      </c>
      <c r="I1004" t="inlineStr">
        <is>
          <t>1000-01-01</t>
        </is>
      </c>
    </row>
    <row r="1005">
      <c r="A1005" t="inlineStr">
        <is>
          <t>Okoličné</t>
        </is>
      </c>
      <c r="B1005" t="inlineStr">
        <is>
          <t>407101</t>
        </is>
      </c>
      <c r="C1005" t="inlineStr">
        <is>
          <t>Liptovský Mikuláš</t>
        </is>
      </c>
      <c r="D1005" t="inlineStr">
        <is>
          <t>SK0315510262</t>
        </is>
      </c>
      <c r="E1005" t="inlineStr">
        <is>
          <t>Liptovský Mikuláš</t>
        </is>
      </c>
      <c r="F1005" t="inlineStr">
        <is>
          <t>SK0315</t>
        </is>
      </c>
      <c r="G1005" t="inlineStr">
        <is>
          <t>Žilinský</t>
        </is>
      </c>
      <c r="H1005" t="inlineStr">
        <is>
          <t>SK031</t>
        </is>
      </c>
      <c r="I1005" t="inlineStr">
        <is>
          <t>1000-01-01</t>
        </is>
      </c>
    </row>
    <row r="1006">
      <c r="A1006" t="inlineStr">
        <is>
          <t>Okrúhle</t>
        </is>
      </c>
      <c r="B1006" t="inlineStr">
        <is>
          <t>407112</t>
        </is>
      </c>
      <c r="C1006" t="inlineStr">
        <is>
          <t>Okrúhle</t>
        </is>
      </c>
      <c r="D1006" t="inlineStr">
        <is>
          <t>SK041C527696</t>
        </is>
      </c>
      <c r="E1006" t="inlineStr">
        <is>
          <t>Svidník</t>
        </is>
      </c>
      <c r="F1006" t="inlineStr">
        <is>
          <t>SK041C</t>
        </is>
      </c>
      <c r="G1006" t="inlineStr">
        <is>
          <t>Prešovský</t>
        </is>
      </c>
      <c r="H1006" t="inlineStr">
        <is>
          <t>SK041</t>
        </is>
      </c>
      <c r="I1006" t="inlineStr">
        <is>
          <t>2016-05-03</t>
        </is>
      </c>
    </row>
    <row r="1007">
      <c r="A1007" t="inlineStr">
        <is>
          <t>Olejníkov</t>
        </is>
      </c>
      <c r="B1007" t="inlineStr">
        <is>
          <t>407136</t>
        </is>
      </c>
      <c r="C1007" t="inlineStr">
        <is>
          <t>Olejníkov</t>
        </is>
      </c>
      <c r="D1007" t="inlineStr">
        <is>
          <t>SK0418524948</t>
        </is>
      </c>
      <c r="E1007" t="inlineStr">
        <is>
          <t>Sabinov</t>
        </is>
      </c>
      <c r="F1007" t="inlineStr">
        <is>
          <t>SK0418</t>
        </is>
      </c>
      <c r="G1007" t="inlineStr">
        <is>
          <t>Prešovský</t>
        </is>
      </c>
      <c r="H1007" t="inlineStr">
        <is>
          <t>SK041</t>
        </is>
      </c>
      <c r="I1007" t="inlineStr">
        <is>
          <t>1000-01-01</t>
        </is>
      </c>
    </row>
    <row r="1008">
      <c r="A1008" t="inlineStr">
        <is>
          <t>Olichov</t>
        </is>
      </c>
      <c r="B1008" t="inlineStr">
        <is>
          <t>414888</t>
        </is>
      </c>
      <c r="C1008" t="inlineStr">
        <is>
          <t>Volkovce</t>
        </is>
      </c>
      <c r="D1008" t="inlineStr">
        <is>
          <t>SK0237500925</t>
        </is>
      </c>
      <c r="E1008" t="inlineStr">
        <is>
          <t>Zlaté Moravce</t>
        </is>
      </c>
      <c r="F1008" t="inlineStr">
        <is>
          <t>SK0237</t>
        </is>
      </c>
      <c r="G1008" t="inlineStr">
        <is>
          <t>Nitriansky</t>
        </is>
      </c>
      <c r="H1008" t="inlineStr">
        <is>
          <t>SK023</t>
        </is>
      </c>
      <c r="I1008" t="inlineStr">
        <is>
          <t>2013-07-10</t>
        </is>
      </c>
    </row>
    <row r="1009">
      <c r="A1009" t="inlineStr">
        <is>
          <t>Oľka</t>
        </is>
      </c>
      <c r="B1009" t="inlineStr">
        <is>
          <t>411528</t>
        </is>
      </c>
      <c r="C1009" t="inlineStr">
        <is>
          <t>Oľka</t>
        </is>
      </c>
      <c r="D1009" t="inlineStr">
        <is>
          <t>SK0415520578</t>
        </is>
      </c>
      <c r="E1009" t="inlineStr">
        <is>
          <t>Medzilaborce</t>
        </is>
      </c>
      <c r="F1009" t="inlineStr">
        <is>
          <t>SK0415</t>
        </is>
      </c>
      <c r="G1009" t="inlineStr">
        <is>
          <t>Prešovský</t>
        </is>
      </c>
      <c r="H1009" t="inlineStr">
        <is>
          <t>SK041</t>
        </is>
      </c>
      <c r="I1009" t="inlineStr">
        <is>
          <t>2015-02-02</t>
        </is>
      </c>
    </row>
    <row r="1010">
      <c r="A1010" t="inlineStr">
        <is>
          <t>Olováry</t>
        </is>
      </c>
      <c r="B1010" t="inlineStr">
        <is>
          <t>407150</t>
        </is>
      </c>
      <c r="C1010" t="inlineStr">
        <is>
          <t>Olováry</t>
        </is>
      </c>
      <c r="D1010" t="inlineStr">
        <is>
          <t>SK032A516261</t>
        </is>
      </c>
      <c r="E1010" t="inlineStr">
        <is>
          <t>Veľký Krtíš</t>
        </is>
      </c>
      <c r="F1010" t="inlineStr">
        <is>
          <t>SK032A</t>
        </is>
      </c>
      <c r="G1010" t="inlineStr">
        <is>
          <t>Banskobystrický</t>
        </is>
      </c>
      <c r="H1010" t="inlineStr">
        <is>
          <t>SK032</t>
        </is>
      </c>
      <c r="I1010" t="inlineStr">
        <is>
          <t>2013-07-01</t>
        </is>
      </c>
    </row>
    <row r="1011">
      <c r="A1011" t="inlineStr">
        <is>
          <t>Oľšavica</t>
        </is>
      </c>
      <c r="B1011" t="inlineStr">
        <is>
          <t>407161</t>
        </is>
      </c>
      <c r="C1011" t="inlineStr">
        <is>
          <t>Oľšavica</t>
        </is>
      </c>
      <c r="D1011" t="inlineStr">
        <is>
          <t>SK0414543420</t>
        </is>
      </c>
      <c r="E1011" t="inlineStr">
        <is>
          <t>Levoča</t>
        </is>
      </c>
      <c r="F1011" t="inlineStr">
        <is>
          <t>SK0414</t>
        </is>
      </c>
      <c r="G1011" t="inlineStr">
        <is>
          <t>Prešovský</t>
        </is>
      </c>
      <c r="H1011" t="inlineStr">
        <is>
          <t>SK041</t>
        </is>
      </c>
      <c r="I1011" t="inlineStr">
        <is>
          <t>2016-03-15</t>
        </is>
      </c>
    </row>
    <row r="1012">
      <c r="A1012" t="inlineStr">
        <is>
          <t>Olšina</t>
        </is>
      </c>
      <c r="B1012" t="inlineStr">
        <is>
          <t>412922</t>
        </is>
      </c>
      <c r="C1012" t="inlineStr">
        <is>
          <t>Trebišov</t>
        </is>
      </c>
      <c r="D1012" t="inlineStr">
        <is>
          <t>SK042B528099</t>
        </is>
      </c>
      <c r="E1012" t="inlineStr">
        <is>
          <t>Trebišov</t>
        </is>
      </c>
      <c r="F1012" t="inlineStr">
        <is>
          <t>SK042B</t>
        </is>
      </c>
      <c r="G1012" t="inlineStr">
        <is>
          <t>Košický</t>
        </is>
      </c>
      <c r="H1012" t="inlineStr">
        <is>
          <t>SK042</t>
        </is>
      </c>
      <c r="I1012" t="inlineStr">
        <is>
          <t>1000-01-01</t>
        </is>
      </c>
    </row>
    <row r="1013">
      <c r="A1013" t="inlineStr">
        <is>
          <t>Ondrej</t>
        </is>
      </c>
      <c r="B1013" t="inlineStr">
        <is>
          <t>414657</t>
        </is>
      </c>
      <c r="C1013" t="inlineStr">
        <is>
          <t>Hôrka</t>
        </is>
      </c>
      <c r="D1013" t="inlineStr">
        <is>
          <t>SK0416523488</t>
        </is>
      </c>
      <c r="E1013" t="inlineStr">
        <is>
          <t>Poprad</t>
        </is>
      </c>
      <c r="F1013" t="inlineStr">
        <is>
          <t>SK0416</t>
        </is>
      </c>
      <c r="G1013" t="inlineStr">
        <is>
          <t>Prešovský</t>
        </is>
      </c>
      <c r="H1013" t="inlineStr">
        <is>
          <t>SK041</t>
        </is>
      </c>
      <c r="I1013" t="inlineStr">
        <is>
          <t>2010-11-03</t>
        </is>
      </c>
    </row>
    <row r="1014">
      <c r="A1014" t="inlineStr">
        <is>
          <t>Ondrej nad Hronom</t>
        </is>
      </c>
      <c r="B1014" t="inlineStr">
        <is>
          <t>417981</t>
        </is>
      </c>
      <c r="C1014" t="inlineStr">
        <is>
          <t>Brusno</t>
        </is>
      </c>
      <c r="D1014" t="inlineStr">
        <is>
          <t>SK0321508675</t>
        </is>
      </c>
      <c r="E1014" t="inlineStr">
        <is>
          <t>Banská Bystrica</t>
        </is>
      </c>
      <c r="F1014" t="inlineStr">
        <is>
          <t>SK0321</t>
        </is>
      </c>
      <c r="G1014" t="inlineStr">
        <is>
          <t>Banskobystrický</t>
        </is>
      </c>
      <c r="H1014" t="inlineStr">
        <is>
          <t>SK032</t>
        </is>
      </c>
      <c r="I1014" t="inlineStr">
        <is>
          <t>1000-01-01</t>
        </is>
      </c>
    </row>
    <row r="1015">
      <c r="A1015" t="inlineStr">
        <is>
          <t>Ondrochov</t>
        </is>
      </c>
      <c r="B1015" t="inlineStr">
        <is>
          <t>405360</t>
        </is>
      </c>
      <c r="C1015" t="inlineStr">
        <is>
          <t>Lipová</t>
        </is>
      </c>
      <c r="D1015" t="inlineStr">
        <is>
          <t>SK0234503321</t>
        </is>
      </c>
      <c r="E1015" t="inlineStr">
        <is>
          <t>Nové Zámky</t>
        </is>
      </c>
      <c r="F1015" t="inlineStr">
        <is>
          <t>SK0234</t>
        </is>
      </c>
      <c r="G1015" t="inlineStr">
        <is>
          <t>Nitriansky</t>
        </is>
      </c>
      <c r="H1015" t="inlineStr">
        <is>
          <t>SK023</t>
        </is>
      </c>
      <c r="I1015" t="inlineStr">
        <is>
          <t>2000-08-03</t>
        </is>
      </c>
    </row>
    <row r="1016">
      <c r="A1016" t="inlineStr">
        <is>
          <t>Opatová</t>
        </is>
      </c>
      <c r="B1016" t="inlineStr">
        <is>
          <t>405621</t>
        </is>
      </c>
      <c r="C1016" t="inlineStr">
        <is>
          <t>Lučenec</t>
        </is>
      </c>
      <c r="D1016" t="inlineStr">
        <is>
          <t>SK0326511218</t>
        </is>
      </c>
      <c r="E1016" t="inlineStr">
        <is>
          <t>Lučenec</t>
        </is>
      </c>
      <c r="F1016" t="inlineStr">
        <is>
          <t>SK0326</t>
        </is>
      </c>
      <c r="G1016" t="inlineStr">
        <is>
          <t>Banskobystrický</t>
        </is>
      </c>
      <c r="H1016" t="inlineStr">
        <is>
          <t>SK032</t>
        </is>
      </c>
      <c r="I1016" t="inlineStr">
        <is>
          <t>1000-01-01</t>
        </is>
      </c>
    </row>
    <row r="1017">
      <c r="A1017" t="inlineStr">
        <is>
          <t>Opatová</t>
        </is>
      </c>
      <c r="B1017" t="inlineStr">
        <is>
          <t>406818</t>
        </is>
      </c>
      <c r="C1017" t="inlineStr">
        <is>
          <t>Nová Dedina</t>
        </is>
      </c>
      <c r="D1017" t="inlineStr">
        <is>
          <t>SK0232502588</t>
        </is>
      </c>
      <c r="E1017" t="inlineStr">
        <is>
          <t>Levice</t>
        </is>
      </c>
      <c r="F1017" t="inlineStr">
        <is>
          <t>SK0232</t>
        </is>
      </c>
      <c r="G1017" t="inlineStr">
        <is>
          <t>Nitriansky</t>
        </is>
      </c>
      <c r="H1017" t="inlineStr">
        <is>
          <t>SK023</t>
        </is>
      </c>
      <c r="I1017" t="inlineStr">
        <is>
          <t>1000-01-01</t>
        </is>
      </c>
    </row>
    <row r="1018">
      <c r="A1018" t="inlineStr">
        <is>
          <t>Opatová</t>
        </is>
      </c>
      <c r="B1018" t="inlineStr">
        <is>
          <t>407173</t>
        </is>
      </c>
      <c r="C1018" t="inlineStr">
        <is>
          <t>Trenčín</t>
        </is>
      </c>
      <c r="D1018" t="inlineStr">
        <is>
          <t>SK0229505820</t>
        </is>
      </c>
      <c r="E1018" t="inlineStr">
        <is>
          <t>Trenčín</t>
        </is>
      </c>
      <c r="F1018" t="inlineStr">
        <is>
          <t>SK0229</t>
        </is>
      </c>
      <c r="G1018" t="inlineStr">
        <is>
          <t>Trenčiansky</t>
        </is>
      </c>
      <c r="H1018" t="inlineStr">
        <is>
          <t>SK022</t>
        </is>
      </c>
      <c r="I1018" t="inlineStr">
        <is>
          <t>1000-01-01</t>
        </is>
      </c>
    </row>
    <row r="1019">
      <c r="A1019" t="inlineStr">
        <is>
          <t>Opatové Moravce</t>
        </is>
      </c>
      <c r="B1019" t="inlineStr">
        <is>
          <t>403349</t>
        </is>
      </c>
      <c r="C1019" t="inlineStr">
        <is>
          <t>Hontianske Moravce</t>
        </is>
      </c>
      <c r="D1019" t="inlineStr">
        <is>
          <t>SK0325518409</t>
        </is>
      </c>
      <c r="E1019" t="inlineStr">
        <is>
          <t>Krupina</t>
        </is>
      </c>
      <c r="F1019" t="inlineStr">
        <is>
          <t>SK0325</t>
        </is>
      </c>
      <c r="G1019" t="inlineStr">
        <is>
          <t>Banskobystrický</t>
        </is>
      </c>
      <c r="H1019" t="inlineStr">
        <is>
          <t>SK032</t>
        </is>
      </c>
      <c r="I1019" t="inlineStr">
        <is>
          <t>1000-01-01</t>
        </is>
      </c>
    </row>
    <row r="1020">
      <c r="A1020" t="inlineStr">
        <is>
          <t>Opatovský Sokolec</t>
        </is>
      </c>
      <c r="B1020" t="inlineStr">
        <is>
          <t>407185</t>
        </is>
      </c>
      <c r="C1020" t="inlineStr">
        <is>
          <t>Okoč</t>
        </is>
      </c>
      <c r="D1020" t="inlineStr">
        <is>
          <t>SK0211501824</t>
        </is>
      </c>
      <c r="E1020" t="inlineStr">
        <is>
          <t>Dunajská Streda</t>
        </is>
      </c>
      <c r="F1020" t="inlineStr">
        <is>
          <t>SK0211</t>
        </is>
      </c>
      <c r="G1020" t="inlineStr">
        <is>
          <t>Trnavský</t>
        </is>
      </c>
      <c r="H1020" t="inlineStr">
        <is>
          <t>SK021</t>
        </is>
      </c>
      <c r="I1020" t="inlineStr">
        <is>
          <t>1000-01-01</t>
        </is>
      </c>
    </row>
    <row r="1021">
      <c r="A1021" t="inlineStr">
        <is>
          <t>Oravská Lesná</t>
        </is>
      </c>
      <c r="B1021" t="inlineStr">
        <is>
          <t>407197</t>
        </is>
      </c>
      <c r="C1021" t="inlineStr">
        <is>
          <t>Oravská Lesná</t>
        </is>
      </c>
      <c r="D1021" t="inlineStr">
        <is>
          <t>SK0317509906</t>
        </is>
      </c>
      <c r="E1021" t="inlineStr">
        <is>
          <t>Námestovo</t>
        </is>
      </c>
      <c r="F1021" t="inlineStr">
        <is>
          <t>SK0317</t>
        </is>
      </c>
      <c r="G1021" t="inlineStr">
        <is>
          <t>Žilinský</t>
        </is>
      </c>
      <c r="H1021" t="inlineStr">
        <is>
          <t>SK031</t>
        </is>
      </c>
      <c r="I1021" t="inlineStr">
        <is>
          <t>1000-01-01</t>
        </is>
      </c>
    </row>
    <row r="1022">
      <c r="A1022" t="inlineStr">
        <is>
          <t>Oravská Poruba</t>
        </is>
      </c>
      <c r="B1022" t="inlineStr">
        <is>
          <t>407203</t>
        </is>
      </c>
      <c r="C1022" t="inlineStr">
        <is>
          <t>Oravská Poruba</t>
        </is>
      </c>
      <c r="D1022" t="inlineStr">
        <is>
          <t>SK0313509922</t>
        </is>
      </c>
      <c r="E1022" t="inlineStr">
        <is>
          <t>Dolný Kubín</t>
        </is>
      </c>
      <c r="F1022" t="inlineStr">
        <is>
          <t>SK0313</t>
        </is>
      </c>
      <c r="G1022" t="inlineStr">
        <is>
          <t>Žilinský</t>
        </is>
      </c>
      <c r="H1022" t="inlineStr">
        <is>
          <t>SK031</t>
        </is>
      </c>
      <c r="I1022" t="inlineStr">
        <is>
          <t>2016-04-19</t>
        </is>
      </c>
    </row>
    <row r="1023">
      <c r="A1023" t="inlineStr">
        <is>
          <t>Oravská Priehrada</t>
        </is>
      </c>
      <c r="B1023" t="inlineStr">
        <is>
          <t>418985</t>
        </is>
      </c>
      <c r="C1023" t="inlineStr">
        <is>
          <t>Trstená</t>
        </is>
      </c>
      <c r="D1023" t="inlineStr">
        <is>
          <t>SK031A510106</t>
        </is>
      </c>
      <c r="E1023" t="inlineStr">
        <is>
          <t>Tvrdošín</t>
        </is>
      </c>
      <c r="F1023" t="inlineStr">
        <is>
          <t>SK031A</t>
        </is>
      </c>
      <c r="G1023" t="inlineStr">
        <is>
          <t>Žilinský</t>
        </is>
      </c>
      <c r="H1023" t="inlineStr">
        <is>
          <t>SK031</t>
        </is>
      </c>
      <c r="I1023" t="inlineStr">
        <is>
          <t>2021-10-09</t>
        </is>
      </c>
    </row>
    <row r="1024">
      <c r="A1024" t="inlineStr">
        <is>
          <t>Oravský Podzámok</t>
        </is>
      </c>
      <c r="B1024" t="inlineStr">
        <is>
          <t>407227</t>
        </is>
      </c>
      <c r="C1024" t="inlineStr">
        <is>
          <t>Oravský Podzámok</t>
        </is>
      </c>
      <c r="D1024" t="inlineStr">
        <is>
          <t>SK0313509957</t>
        </is>
      </c>
      <c r="E1024" t="inlineStr">
        <is>
          <t>Dolný Kubín</t>
        </is>
      </c>
      <c r="F1024" t="inlineStr">
        <is>
          <t>SK0313</t>
        </is>
      </c>
      <c r="G1024" t="inlineStr">
        <is>
          <t>Žilinský</t>
        </is>
      </c>
      <c r="H1024" t="inlineStr">
        <is>
          <t>SK031</t>
        </is>
      </c>
      <c r="I1024" t="inlineStr">
        <is>
          <t>1971-01-01</t>
        </is>
      </c>
    </row>
    <row r="1025">
      <c r="A1025" t="inlineStr">
        <is>
          <t>Orechová Potôň</t>
        </is>
      </c>
      <c r="B1025" t="inlineStr">
        <is>
          <t>407241</t>
        </is>
      </c>
      <c r="C1025" t="inlineStr">
        <is>
          <t>Orechová Potôň</t>
        </is>
      </c>
      <c r="D1025" t="inlineStr">
        <is>
          <t>SK0211501859</t>
        </is>
      </c>
      <c r="E1025" t="inlineStr">
        <is>
          <t>Dunajská Streda</t>
        </is>
      </c>
      <c r="F1025" t="inlineStr">
        <is>
          <t>SK0211</t>
        </is>
      </c>
      <c r="G1025" t="inlineStr">
        <is>
          <t>Trnavský</t>
        </is>
      </c>
      <c r="H1025" t="inlineStr">
        <is>
          <t>SK021</t>
        </is>
      </c>
      <c r="I1025" t="inlineStr">
        <is>
          <t>1975-01-01</t>
        </is>
      </c>
    </row>
    <row r="1026">
      <c r="A1026" t="inlineStr">
        <is>
          <t>Orechová Potôň-Lúky</t>
        </is>
      </c>
      <c r="B1026" t="inlineStr">
        <is>
          <t>407252</t>
        </is>
      </c>
      <c r="C1026" t="inlineStr">
        <is>
          <t>Orechová Potôň</t>
        </is>
      </c>
      <c r="D1026" t="inlineStr">
        <is>
          <t>SK0211501859</t>
        </is>
      </c>
      <c r="E1026" t="inlineStr">
        <is>
          <t>Dunajská Streda</t>
        </is>
      </c>
      <c r="F1026" t="inlineStr">
        <is>
          <t>SK0211</t>
        </is>
      </c>
      <c r="G1026" t="inlineStr">
        <is>
          <t>Trnavský</t>
        </is>
      </c>
      <c r="H1026" t="inlineStr">
        <is>
          <t>SK021</t>
        </is>
      </c>
      <c r="I1026" t="inlineStr">
        <is>
          <t>1000-01-01</t>
        </is>
      </c>
    </row>
    <row r="1027">
      <c r="A1027" t="inlineStr">
        <is>
          <t>Orechové</t>
        </is>
      </c>
      <c r="B1027" t="inlineStr">
        <is>
          <t>411073</t>
        </is>
      </c>
      <c r="C1027" t="inlineStr">
        <is>
          <t>Trenčín</t>
        </is>
      </c>
      <c r="D1027" t="inlineStr">
        <is>
          <t>SK0229505820</t>
        </is>
      </c>
      <c r="E1027" t="inlineStr">
        <is>
          <t>Trenčín</t>
        </is>
      </c>
      <c r="F1027" t="inlineStr">
        <is>
          <t>SK0229</t>
        </is>
      </c>
      <c r="G1027" t="inlineStr">
        <is>
          <t>Trenčiansky</t>
        </is>
      </c>
      <c r="H1027" t="inlineStr">
        <is>
          <t>SK022</t>
        </is>
      </c>
      <c r="I1027" t="inlineStr">
        <is>
          <t>1000-01-01</t>
        </is>
      </c>
    </row>
    <row r="1028">
      <c r="A1028" t="inlineStr">
        <is>
          <t>Orkucany</t>
        </is>
      </c>
      <c r="B1028" t="inlineStr">
        <is>
          <t>400294</t>
        </is>
      </c>
      <c r="C1028" t="inlineStr">
        <is>
          <t>Sabinov</t>
        </is>
      </c>
      <c r="D1028" t="inlineStr">
        <is>
          <t>SK0418525146</t>
        </is>
      </c>
      <c r="E1028" t="inlineStr">
        <is>
          <t>Sabinov</t>
        </is>
      </c>
      <c r="F1028" t="inlineStr">
        <is>
          <t>SK0418</t>
        </is>
      </c>
      <c r="G1028" t="inlineStr">
        <is>
          <t>Prešovský</t>
        </is>
      </c>
      <c r="H1028" t="inlineStr">
        <is>
          <t>SK041</t>
        </is>
      </c>
      <c r="I1028" t="inlineStr">
        <is>
          <t>1000-01-01</t>
        </is>
      </c>
    </row>
    <row r="1029">
      <c r="A1029" t="inlineStr">
        <is>
          <t>Orlov</t>
        </is>
      </c>
      <c r="B1029" t="inlineStr">
        <is>
          <t>407264</t>
        </is>
      </c>
      <c r="C1029" t="inlineStr">
        <is>
          <t>Orlov</t>
        </is>
      </c>
      <c r="D1029" t="inlineStr">
        <is>
          <t>SK041A526941</t>
        </is>
      </c>
      <c r="E1029" t="inlineStr">
        <is>
          <t>Stará Ľubovňa</t>
        </is>
      </c>
      <c r="F1029" t="inlineStr">
        <is>
          <t>SK041A</t>
        </is>
      </c>
      <c r="G1029" t="inlineStr">
        <is>
          <t>Prešovský</t>
        </is>
      </c>
      <c r="H1029" t="inlineStr">
        <is>
          <t>SK041</t>
        </is>
      </c>
      <c r="I1029" t="inlineStr">
        <is>
          <t>1998-07-10</t>
        </is>
      </c>
    </row>
    <row r="1030">
      <c r="A1030" t="inlineStr">
        <is>
          <t>Orlové</t>
        </is>
      </c>
      <c r="B1030" t="inlineStr">
        <is>
          <t>407276</t>
        </is>
      </c>
      <c r="C1030" t="inlineStr">
        <is>
          <t>Považská Bystrica</t>
        </is>
      </c>
      <c r="D1030" t="inlineStr">
        <is>
          <t>SK0226512842</t>
        </is>
      </c>
      <c r="E1030" t="inlineStr">
        <is>
          <t>Považská Bystrica</t>
        </is>
      </c>
      <c r="F1030" t="inlineStr">
        <is>
          <t>SK0226</t>
        </is>
      </c>
      <c r="G1030" t="inlineStr">
        <is>
          <t>Trenčiansky</t>
        </is>
      </c>
      <c r="H1030" t="inlineStr">
        <is>
          <t>SK022</t>
        </is>
      </c>
      <c r="I1030" t="inlineStr">
        <is>
          <t>2008-06-17</t>
        </is>
      </c>
    </row>
    <row r="1031">
      <c r="A1031" t="inlineStr">
        <is>
          <t>Ortáše</t>
        </is>
      </c>
      <c r="B1031" t="inlineStr">
        <is>
          <t>416186</t>
        </is>
      </c>
      <c r="C1031" t="inlineStr">
        <is>
          <t>Ploské</t>
        </is>
      </c>
      <c r="D1031" t="inlineStr">
        <is>
          <t>SK0426521884</t>
        </is>
      </c>
      <c r="E1031" t="inlineStr">
        <is>
          <t>Košice - okolie</t>
        </is>
      </c>
      <c r="F1031" t="inlineStr">
        <is>
          <t>SK0426</t>
        </is>
      </c>
      <c r="G1031" t="inlineStr">
        <is>
          <t>Košický</t>
        </is>
      </c>
      <c r="H1031" t="inlineStr">
        <is>
          <t>SK042</t>
        </is>
      </c>
      <c r="I1031" t="inlineStr">
        <is>
          <t>1000-01-01</t>
        </is>
      </c>
    </row>
    <row r="1032">
      <c r="A1032" t="inlineStr">
        <is>
          <t>Ortov</t>
        </is>
      </c>
      <c r="B1032" t="inlineStr">
        <is>
          <t>415078</t>
        </is>
      </c>
      <c r="C1032" t="inlineStr">
        <is>
          <t>Pavlovce nad Uhom</t>
        </is>
      </c>
      <c r="D1032" t="inlineStr">
        <is>
          <t>SK0427522872</t>
        </is>
      </c>
      <c r="E1032" t="inlineStr">
        <is>
          <t>Michalovce</t>
        </is>
      </c>
      <c r="F1032" t="inlineStr">
        <is>
          <t>SK0427</t>
        </is>
      </c>
      <c r="G1032" t="inlineStr">
        <is>
          <t>Košický</t>
        </is>
      </c>
      <c r="H1032" t="inlineStr">
        <is>
          <t>SK042</t>
        </is>
      </c>
      <c r="I1032" t="inlineStr">
        <is>
          <t>2016-06-09</t>
        </is>
      </c>
    </row>
    <row r="1033">
      <c r="A1033" t="inlineStr">
        <is>
          <t>Oškerda</t>
        </is>
      </c>
      <c r="B1033" t="inlineStr">
        <is>
          <t>407320</t>
        </is>
      </c>
      <c r="C1033" t="inlineStr">
        <is>
          <t>Kysucké Nové Mesto</t>
        </is>
      </c>
      <c r="D1033" t="inlineStr">
        <is>
          <t>SK0314509256</t>
        </is>
      </c>
      <c r="E1033" t="inlineStr">
        <is>
          <t>Kysucké Nové Mesto</t>
        </is>
      </c>
      <c r="F1033" t="inlineStr">
        <is>
          <t>SK0314</t>
        </is>
      </c>
      <c r="G1033" t="inlineStr">
        <is>
          <t>Žilinský</t>
        </is>
      </c>
      <c r="H1033" t="inlineStr">
        <is>
          <t>SK031</t>
        </is>
      </c>
      <c r="I1033" t="inlineStr">
        <is>
          <t>2016-04-11</t>
        </is>
      </c>
    </row>
    <row r="1034">
      <c r="A1034" t="inlineStr">
        <is>
          <t>Oslany</t>
        </is>
      </c>
      <c r="B1034" t="inlineStr">
        <is>
          <t>407288</t>
        </is>
      </c>
      <c r="C1034" t="inlineStr">
        <is>
          <t>Oslany</t>
        </is>
      </c>
      <c r="D1034" t="inlineStr">
        <is>
          <t>SK0227514292</t>
        </is>
      </c>
      <c r="E1034" t="inlineStr">
        <is>
          <t>Prievidza</t>
        </is>
      </c>
      <c r="F1034" t="inlineStr">
        <is>
          <t>SK0227</t>
        </is>
      </c>
      <c r="G1034" t="inlineStr">
        <is>
          <t>Trenčiansky</t>
        </is>
      </c>
      <c r="H1034" t="inlineStr">
        <is>
          <t>SK022</t>
        </is>
      </c>
      <c r="I1034" t="inlineStr">
        <is>
          <t>2015-08-19</t>
        </is>
      </c>
    </row>
    <row r="1035">
      <c r="A1035" t="inlineStr">
        <is>
          <t>Ostrany</t>
        </is>
      </c>
      <c r="B1035" t="inlineStr">
        <is>
          <t>403775</t>
        </is>
      </c>
      <c r="C1035" t="inlineStr">
        <is>
          <t>Hrušovo</t>
        </is>
      </c>
      <c r="D1035" t="inlineStr">
        <is>
          <t>SK0329514926</t>
        </is>
      </c>
      <c r="E1035" t="inlineStr">
        <is>
          <t>Rimavská Sobota</t>
        </is>
      </c>
      <c r="F1035" t="inlineStr">
        <is>
          <t>SK0329</t>
        </is>
      </c>
      <c r="G1035" t="inlineStr">
        <is>
          <t>Banskobystrický</t>
        </is>
      </c>
      <c r="H1035" t="inlineStr">
        <is>
          <t>SK032</t>
        </is>
      </c>
      <c r="I1035" t="inlineStr">
        <is>
          <t>2016-08-05</t>
        </is>
      </c>
    </row>
    <row r="1036">
      <c r="A1036" t="inlineStr">
        <is>
          <t>Ostrov</t>
        </is>
      </c>
      <c r="B1036" t="inlineStr">
        <is>
          <t>407318</t>
        </is>
      </c>
      <c r="C1036" t="inlineStr">
        <is>
          <t>Ostrov</t>
        </is>
      </c>
      <c r="D1036" t="inlineStr">
        <is>
          <t>SK0214507385</t>
        </is>
      </c>
      <c r="E1036" t="inlineStr">
        <is>
          <t>Piešťany</t>
        </is>
      </c>
      <c r="F1036" t="inlineStr">
        <is>
          <t>SK0214</t>
        </is>
      </c>
      <c r="G1036" t="inlineStr">
        <is>
          <t>Trnavský</t>
        </is>
      </c>
      <c r="H1036" t="inlineStr">
        <is>
          <t>SK021</t>
        </is>
      </c>
      <c r="I1036" t="inlineStr">
        <is>
          <t>2016-05-18</t>
        </is>
      </c>
    </row>
    <row r="1037">
      <c r="A1037" t="inlineStr">
        <is>
          <t>Osušie</t>
        </is>
      </c>
      <c r="B1037" t="inlineStr">
        <is>
          <t>412387</t>
        </is>
      </c>
      <c r="C1037" t="inlineStr">
        <is>
          <t>Ľuboriečka</t>
        </is>
      </c>
      <c r="D1037" t="inlineStr">
        <is>
          <t>SK032A516163</t>
        </is>
      </c>
      <c r="E1037" t="inlineStr">
        <is>
          <t>Veľký Krtíš</t>
        </is>
      </c>
      <c r="F1037" t="inlineStr">
        <is>
          <t>SK032A</t>
        </is>
      </c>
      <c r="G1037" t="inlineStr">
        <is>
          <t>Banskobystrický</t>
        </is>
      </c>
      <c r="H1037" t="inlineStr">
        <is>
          <t>SK032</t>
        </is>
      </c>
      <c r="I1037" t="inlineStr">
        <is>
          <t>2016-06-20</t>
        </is>
      </c>
    </row>
    <row r="1038">
      <c r="A1038" t="inlineStr">
        <is>
          <t>Ozdín</t>
        </is>
      </c>
      <c r="B1038" t="inlineStr">
        <is>
          <t>407331</t>
        </is>
      </c>
      <c r="C1038" t="inlineStr">
        <is>
          <t>Ozdín</t>
        </is>
      </c>
      <c r="D1038" t="inlineStr">
        <is>
          <t>SK0327511684</t>
        </is>
      </c>
      <c r="E1038" t="inlineStr">
        <is>
          <t>Poltár</t>
        </is>
      </c>
      <c r="F1038" t="inlineStr">
        <is>
          <t>SK0327</t>
        </is>
      </c>
      <c r="G1038" t="inlineStr">
        <is>
          <t>Banskobystrický</t>
        </is>
      </c>
      <c r="H1038" t="inlineStr">
        <is>
          <t>SK032</t>
        </is>
      </c>
      <c r="I1038" t="inlineStr">
        <is>
          <t>2016-08-24</t>
        </is>
      </c>
    </row>
    <row r="1039">
      <c r="A1039" t="inlineStr">
        <is>
          <t>Pác</t>
        </is>
      </c>
      <c r="B1039" t="inlineStr">
        <is>
          <t>407343</t>
        </is>
      </c>
      <c r="C1039" t="inlineStr">
        <is>
          <t>Cífer</t>
        </is>
      </c>
      <c r="D1039" t="inlineStr">
        <is>
          <t>SK0217506877</t>
        </is>
      </c>
      <c r="E1039" t="inlineStr">
        <is>
          <t>Trnava</t>
        </is>
      </c>
      <c r="F1039" t="inlineStr">
        <is>
          <t>SK0217</t>
        </is>
      </c>
      <c r="G1039" t="inlineStr">
        <is>
          <t>Trnavský</t>
        </is>
      </c>
      <c r="H1039" t="inlineStr">
        <is>
          <t>SK021</t>
        </is>
      </c>
      <c r="I1039" t="inlineStr">
        <is>
          <t>1992-01-01</t>
        </is>
      </c>
    </row>
    <row r="1040">
      <c r="A1040" t="inlineStr">
        <is>
          <t>Pačérok</t>
        </is>
      </c>
      <c r="B1040" t="inlineStr">
        <is>
          <t>416381</t>
        </is>
      </c>
      <c r="C1040" t="inlineStr">
        <is>
          <t>Kolárovo</t>
        </is>
      </c>
      <c r="D1040" t="inlineStr">
        <is>
          <t>SK0231501204</t>
        </is>
      </c>
      <c r="E1040" t="inlineStr">
        <is>
          <t>Komárno</t>
        </is>
      </c>
      <c r="F1040" t="inlineStr">
        <is>
          <t>SK0231</t>
        </is>
      </c>
      <c r="G1040" t="inlineStr">
        <is>
          <t>Nitriansky</t>
        </is>
      </c>
      <c r="H1040" t="inlineStr">
        <is>
          <t>SK023</t>
        </is>
      </c>
      <c r="I1040" t="inlineStr">
        <is>
          <t>2016-06-03</t>
        </is>
      </c>
    </row>
    <row r="1041">
      <c r="A1041" t="inlineStr">
        <is>
          <t>Paderovce</t>
        </is>
      </c>
      <c r="B1041" t="inlineStr">
        <is>
          <t>407355</t>
        </is>
      </c>
      <c r="C1041" t="inlineStr">
        <is>
          <t>Jaslovské Bohunice</t>
        </is>
      </c>
      <c r="D1041" t="inlineStr">
        <is>
          <t>SK0217507156</t>
        </is>
      </c>
      <c r="E1041" t="inlineStr">
        <is>
          <t>Trnava</t>
        </is>
      </c>
      <c r="F1041" t="inlineStr">
        <is>
          <t>SK0217</t>
        </is>
      </c>
      <c r="G1041" t="inlineStr">
        <is>
          <t>Trnavský</t>
        </is>
      </c>
      <c r="H1041" t="inlineStr">
        <is>
          <t>SK021</t>
        </is>
      </c>
      <c r="I1041" t="inlineStr">
        <is>
          <t>1000-01-01</t>
        </is>
      </c>
    </row>
    <row r="1042">
      <c r="A1042" t="inlineStr">
        <is>
          <t>Pagaňov</t>
        </is>
      </c>
      <c r="B1042" t="inlineStr">
        <is>
          <t>414438</t>
        </is>
      </c>
      <c r="C1042" t="inlineStr">
        <is>
          <t>Horná Mariková</t>
        </is>
      </c>
      <c r="D1042" t="inlineStr">
        <is>
          <t>SK0226513083</t>
        </is>
      </c>
      <c r="E1042" t="inlineStr">
        <is>
          <t>Považská Bystrica</t>
        </is>
      </c>
      <c r="F1042" t="inlineStr">
        <is>
          <t>SK0226</t>
        </is>
      </c>
      <c r="G1042" t="inlineStr">
        <is>
          <t>Trenčiansky</t>
        </is>
      </c>
      <c r="H1042" t="inlineStr">
        <is>
          <t>SK022</t>
        </is>
      </c>
      <c r="I1042" t="inlineStr">
        <is>
          <t>1971-01-01</t>
        </is>
      </c>
    </row>
    <row r="1043">
      <c r="A1043" t="inlineStr">
        <is>
          <t>Pakostov</t>
        </is>
      </c>
      <c r="B1043" t="inlineStr">
        <is>
          <t>418523</t>
        </is>
      </c>
      <c r="C1043" t="inlineStr">
        <is>
          <t>Pakostov</t>
        </is>
      </c>
      <c r="D1043" t="inlineStr">
        <is>
          <t>SK0412528951</t>
        </is>
      </c>
      <c r="E1043" t="inlineStr">
        <is>
          <t>Humenné</t>
        </is>
      </c>
      <c r="F1043" t="inlineStr">
        <is>
          <t>SK0412</t>
        </is>
      </c>
      <c r="G1043" t="inlineStr">
        <is>
          <t>Prešovský</t>
        </is>
      </c>
      <c r="H1043" t="inlineStr">
        <is>
          <t>SK041</t>
        </is>
      </c>
      <c r="I1043" t="inlineStr">
        <is>
          <t>2016-06-29</t>
        </is>
      </c>
    </row>
    <row r="1044">
      <c r="A1044" t="inlineStr">
        <is>
          <t>Palárikovo</t>
        </is>
      </c>
      <c r="B1044" t="inlineStr">
        <is>
          <t>407367</t>
        </is>
      </c>
      <c r="C1044" t="inlineStr">
        <is>
          <t>Palárikovo</t>
        </is>
      </c>
      <c r="D1044" t="inlineStr">
        <is>
          <t>SK0234503452</t>
        </is>
      </c>
      <c r="E1044" t="inlineStr">
        <is>
          <t>Nové Zámky</t>
        </is>
      </c>
      <c r="F1044" t="inlineStr">
        <is>
          <t>SK0234</t>
        </is>
      </c>
      <c r="G1044" t="inlineStr">
        <is>
          <t>Nitriansky</t>
        </is>
      </c>
      <c r="H1044" t="inlineStr">
        <is>
          <t>SK023</t>
        </is>
      </c>
      <c r="I1044" t="inlineStr">
        <is>
          <t>1000-01-01</t>
        </is>
      </c>
    </row>
    <row r="1045">
      <c r="A1045" t="inlineStr">
        <is>
          <t>Palcmanská Maša</t>
        </is>
      </c>
      <c r="B1045" t="inlineStr">
        <is>
          <t>413252</t>
        </is>
      </c>
      <c r="C1045" t="inlineStr">
        <is>
          <t>Mlynky</t>
        </is>
      </c>
      <c r="D1045" t="inlineStr">
        <is>
          <t>SK042A543357</t>
        </is>
      </c>
      <c r="E1045" t="inlineStr">
        <is>
          <t>Spišská Nová Ves</t>
        </is>
      </c>
      <c r="F1045" t="inlineStr">
        <is>
          <t>SK042A</t>
        </is>
      </c>
      <c r="G1045" t="inlineStr">
        <is>
          <t>Košický</t>
        </is>
      </c>
      <c r="H1045" t="inlineStr">
        <is>
          <t>SK042</t>
        </is>
      </c>
      <c r="I1045" t="inlineStr">
        <is>
          <t>2015-04-22</t>
        </is>
      </c>
    </row>
    <row r="1046">
      <c r="A1046" t="inlineStr">
        <is>
          <t>Paľovce</t>
        </is>
      </c>
      <c r="B1046" t="inlineStr">
        <is>
          <t>411530</t>
        </is>
      </c>
      <c r="C1046" t="inlineStr">
        <is>
          <t>Topoľnica</t>
        </is>
      </c>
      <c r="D1046" t="inlineStr">
        <is>
          <t>SK0212504084</t>
        </is>
      </c>
      <c r="E1046" t="inlineStr">
        <is>
          <t>Galanta</t>
        </is>
      </c>
      <c r="F1046" t="inlineStr">
        <is>
          <t>SK0212</t>
        </is>
      </c>
      <c r="G1046" t="inlineStr">
        <is>
          <t>Trnavský</t>
        </is>
      </c>
      <c r="H1046" t="inlineStr">
        <is>
          <t>SK021</t>
        </is>
      </c>
      <c r="I1046" t="inlineStr">
        <is>
          <t>1000-01-01</t>
        </is>
      </c>
    </row>
    <row r="1047">
      <c r="A1047" t="inlineStr">
        <is>
          <t>Palúdzka</t>
        </is>
      </c>
      <c r="B1047" t="inlineStr">
        <is>
          <t>405449</t>
        </is>
      </c>
      <c r="C1047" t="inlineStr">
        <is>
          <t>Liptovský Mikuláš</t>
        </is>
      </c>
      <c r="D1047" t="inlineStr">
        <is>
          <t>SK0315510262</t>
        </is>
      </c>
      <c r="E1047" t="inlineStr">
        <is>
          <t>Liptovský Mikuláš</t>
        </is>
      </c>
      <c r="F1047" t="inlineStr">
        <is>
          <t>SK0315</t>
        </is>
      </c>
      <c r="G1047" t="inlineStr">
        <is>
          <t>Žilinský</t>
        </is>
      </c>
      <c r="H1047" t="inlineStr">
        <is>
          <t>SK031</t>
        </is>
      </c>
      <c r="I1047" t="inlineStr">
        <is>
          <t>1000-01-01</t>
        </is>
      </c>
    </row>
    <row r="1048">
      <c r="A1048" t="inlineStr">
        <is>
          <t>Papča</t>
        </is>
      </c>
      <c r="B1048" t="inlineStr">
        <is>
          <t>402722</t>
        </is>
      </c>
      <c r="C1048" t="inlineStr">
        <is>
          <t>Drienčany</t>
        </is>
      </c>
      <c r="D1048" t="inlineStr">
        <is>
          <t>SK0329514659</t>
        </is>
      </c>
      <c r="E1048" t="inlineStr">
        <is>
          <t>Rimavská Sobota</t>
        </is>
      </c>
      <c r="F1048" t="inlineStr">
        <is>
          <t>SK0329</t>
        </is>
      </c>
      <c r="G1048" t="inlineStr">
        <is>
          <t>Banskobystrický</t>
        </is>
      </c>
      <c r="H1048" t="inlineStr">
        <is>
          <t>SK032</t>
        </is>
      </c>
      <c r="I1048" t="inlineStr">
        <is>
          <t>2016-07-22</t>
        </is>
      </c>
    </row>
    <row r="1049">
      <c r="A1049" t="inlineStr">
        <is>
          <t>Paprad</t>
        </is>
      </c>
      <c r="B1049" t="inlineStr">
        <is>
          <t>412533</t>
        </is>
      </c>
      <c r="C1049" t="inlineStr">
        <is>
          <t>Stará Turá</t>
        </is>
      </c>
      <c r="D1049" t="inlineStr">
        <is>
          <t>SK0224506524</t>
        </is>
      </c>
      <c r="E1049" t="inlineStr">
        <is>
          <t>Nové Mesto nad Váhom</t>
        </is>
      </c>
      <c r="F1049" t="inlineStr">
        <is>
          <t>SK0224</t>
        </is>
      </c>
      <c r="G1049" t="inlineStr">
        <is>
          <t>Trenčiansky</t>
        </is>
      </c>
      <c r="H1049" t="inlineStr">
        <is>
          <t>SK022</t>
        </is>
      </c>
      <c r="I1049" t="inlineStr">
        <is>
          <t>1000-01-01</t>
        </is>
      </c>
    </row>
    <row r="1050">
      <c r="A1050" t="inlineStr">
        <is>
          <t>Papradno</t>
        </is>
      </c>
      <c r="B1050" t="inlineStr">
        <is>
          <t>407379</t>
        </is>
      </c>
      <c r="C1050" t="inlineStr">
        <is>
          <t>Papradno</t>
        </is>
      </c>
      <c r="D1050" t="inlineStr">
        <is>
          <t>SK0226513466</t>
        </is>
      </c>
      <c r="E1050" t="inlineStr">
        <is>
          <t>Považská Bystrica</t>
        </is>
      </c>
      <c r="F1050" t="inlineStr">
        <is>
          <t>SK0226</t>
        </is>
      </c>
      <c r="G1050" t="inlineStr">
        <is>
          <t>Trenčiansky</t>
        </is>
      </c>
      <c r="H1050" t="inlineStr">
        <is>
          <t>SK022</t>
        </is>
      </c>
      <c r="I1050" t="inlineStr">
        <is>
          <t>1000-01-01</t>
        </is>
      </c>
    </row>
    <row r="1051">
      <c r="A1051" t="inlineStr">
        <is>
          <t>Parchovany</t>
        </is>
      </c>
      <c r="B1051" t="inlineStr">
        <is>
          <t>407381</t>
        </is>
      </c>
      <c r="C1051" t="inlineStr">
        <is>
          <t>Parchovany</t>
        </is>
      </c>
      <c r="D1051" t="inlineStr">
        <is>
          <t>SK042B528676</t>
        </is>
      </c>
      <c r="E1051" t="inlineStr">
        <is>
          <t>Trebišov</t>
        </is>
      </c>
      <c r="F1051" t="inlineStr">
        <is>
          <t>SK042B</t>
        </is>
      </c>
      <c r="G1051" t="inlineStr">
        <is>
          <t>Košický</t>
        </is>
      </c>
      <c r="H1051" t="inlineStr">
        <is>
          <t>SK042</t>
        </is>
      </c>
      <c r="I1051" t="inlineStr">
        <is>
          <t>1000-01-01</t>
        </is>
      </c>
    </row>
    <row r="1052">
      <c r="A1052" t="inlineStr">
        <is>
          <t>Párovské Háje</t>
        </is>
      </c>
      <c r="B1052" t="inlineStr">
        <is>
          <t>414967</t>
        </is>
      </c>
      <c r="C1052" t="inlineStr">
        <is>
          <t>Nitra</t>
        </is>
      </c>
      <c r="D1052" t="inlineStr">
        <is>
          <t>SK0233500011</t>
        </is>
      </c>
      <c r="E1052" t="inlineStr">
        <is>
          <t>Nitra</t>
        </is>
      </c>
      <c r="F1052" t="inlineStr">
        <is>
          <t>SK0233</t>
        </is>
      </c>
      <c r="G1052" t="inlineStr">
        <is>
          <t>Nitriansky</t>
        </is>
      </c>
      <c r="H1052" t="inlineStr">
        <is>
          <t>SK023</t>
        </is>
      </c>
      <c r="I1052" t="inlineStr">
        <is>
          <t>1000-01-01</t>
        </is>
      </c>
    </row>
    <row r="1053">
      <c r="A1053" t="inlineStr">
        <is>
          <t>Partizánska Ľupča</t>
        </is>
      </c>
      <c r="B1053" t="inlineStr">
        <is>
          <t>407392</t>
        </is>
      </c>
      <c r="C1053" t="inlineStr">
        <is>
          <t>Partizánska Ľupča</t>
        </is>
      </c>
      <c r="D1053" t="inlineStr">
        <is>
          <t>SK0315510904</t>
        </is>
      </c>
      <c r="E1053" t="inlineStr">
        <is>
          <t>Liptovský Mikuláš</t>
        </is>
      </c>
      <c r="F1053" t="inlineStr">
        <is>
          <t>SK0315</t>
        </is>
      </c>
      <c r="G1053" t="inlineStr">
        <is>
          <t>Žilinský</t>
        </is>
      </c>
      <c r="H1053" t="inlineStr">
        <is>
          <t>SK031</t>
        </is>
      </c>
      <c r="I1053" t="inlineStr">
        <is>
          <t>1000-01-01</t>
        </is>
      </c>
    </row>
    <row r="1054">
      <c r="A1054" t="inlineStr">
        <is>
          <t>Partizánske</t>
        </is>
      </c>
      <c r="B1054" t="inlineStr">
        <is>
          <t>407409</t>
        </is>
      </c>
      <c r="C1054" t="inlineStr">
        <is>
          <t>Partizánske</t>
        </is>
      </c>
      <c r="D1054" t="inlineStr">
        <is>
          <t>SK0225505315</t>
        </is>
      </c>
      <c r="E1054" t="inlineStr">
        <is>
          <t>Partizánske</t>
        </is>
      </c>
      <c r="F1054" t="inlineStr">
        <is>
          <t>SK0225</t>
        </is>
      </c>
      <c r="G1054" t="inlineStr">
        <is>
          <t>Trenčiansky</t>
        </is>
      </c>
      <c r="H1054" t="inlineStr">
        <is>
          <t>SK022</t>
        </is>
      </c>
      <c r="I1054" t="inlineStr">
        <is>
          <t>1000-01-01</t>
        </is>
      </c>
    </row>
    <row r="1055">
      <c r="A1055" t="inlineStr">
        <is>
          <t>Paseky</t>
        </is>
      </c>
      <c r="B1055" t="inlineStr">
        <is>
          <t>415406</t>
        </is>
      </c>
      <c r="C1055" t="inlineStr">
        <is>
          <t>Látky</t>
        </is>
      </c>
      <c r="D1055" t="inlineStr">
        <is>
          <t>SK0324511510</t>
        </is>
      </c>
      <c r="E1055" t="inlineStr">
        <is>
          <t>Detva</t>
        </is>
      </c>
      <c r="F1055" t="inlineStr">
        <is>
          <t>SK0324</t>
        </is>
      </c>
      <c r="G1055" t="inlineStr">
        <is>
          <t>Banskobystrický</t>
        </is>
      </c>
      <c r="H1055" t="inlineStr">
        <is>
          <t>SK032</t>
        </is>
      </c>
      <c r="I1055" t="inlineStr">
        <is>
          <t>2006-11-03</t>
        </is>
      </c>
    </row>
    <row r="1056">
      <c r="A1056" t="inlineStr">
        <is>
          <t>Pastovník</t>
        </is>
      </c>
      <c r="B1056" t="inlineStr">
        <is>
          <t>413071</t>
        </is>
      </c>
      <c r="C1056" t="inlineStr">
        <is>
          <t>Plaveč</t>
        </is>
      </c>
      <c r="D1056" t="inlineStr">
        <is>
          <t>SK041A526959</t>
        </is>
      </c>
      <c r="E1056" t="inlineStr">
        <is>
          <t>Stará Ľubovňa</t>
        </is>
      </c>
      <c r="F1056" t="inlineStr">
        <is>
          <t>SK041A</t>
        </is>
      </c>
      <c r="G1056" t="inlineStr">
        <is>
          <t>Prešovský</t>
        </is>
      </c>
      <c r="H1056" t="inlineStr">
        <is>
          <t>SK041</t>
        </is>
      </c>
      <c r="I1056" t="inlineStr">
        <is>
          <t>2016-04-28</t>
        </is>
      </c>
    </row>
    <row r="1057">
      <c r="A1057" t="inlineStr">
        <is>
          <t>Pastúchy</t>
        </is>
      </c>
      <c r="B1057" t="inlineStr">
        <is>
          <t>407422</t>
        </is>
      </c>
      <c r="C1057" t="inlineStr">
        <is>
          <t>Pataš</t>
        </is>
      </c>
      <c r="D1057" t="inlineStr">
        <is>
          <t>SK0211501883</t>
        </is>
      </c>
      <c r="E1057" t="inlineStr">
        <is>
          <t>Dunajská Streda</t>
        </is>
      </c>
      <c r="F1057" t="inlineStr">
        <is>
          <t>SK0211</t>
        </is>
      </c>
      <c r="G1057" t="inlineStr">
        <is>
          <t>Trnavský</t>
        </is>
      </c>
      <c r="H1057" t="inlineStr">
        <is>
          <t>SK021</t>
        </is>
      </c>
      <c r="I1057" t="inlineStr">
        <is>
          <t>2001-08-16</t>
        </is>
      </c>
    </row>
    <row r="1058">
      <c r="A1058" t="inlineStr">
        <is>
          <t>Pavel</t>
        </is>
      </c>
      <c r="B1058" t="inlineStr">
        <is>
          <t>416587</t>
        </is>
      </c>
      <c r="C1058" t="inlineStr">
        <is>
          <t>Komárno</t>
        </is>
      </c>
      <c r="D1058" t="inlineStr">
        <is>
          <t>SK0231501026</t>
        </is>
      </c>
      <c r="E1058" t="inlineStr">
        <is>
          <t>Komárno</t>
        </is>
      </c>
      <c r="F1058" t="inlineStr">
        <is>
          <t>SK0231</t>
        </is>
      </c>
      <c r="G1058" t="inlineStr">
        <is>
          <t>Nitriansky</t>
        </is>
      </c>
      <c r="H1058" t="inlineStr">
        <is>
          <t>SK023</t>
        </is>
      </c>
      <c r="I1058" t="inlineStr">
        <is>
          <t>1000-01-01</t>
        </is>
      </c>
    </row>
    <row r="1059">
      <c r="A1059" t="inlineStr">
        <is>
          <t>Pavlovce</t>
        </is>
      </c>
      <c r="B1059" t="inlineStr">
        <is>
          <t>407446</t>
        </is>
      </c>
      <c r="C1059" t="inlineStr">
        <is>
          <t>Pavlovce</t>
        </is>
      </c>
      <c r="D1059" t="inlineStr">
        <is>
          <t>SK041D528960</t>
        </is>
      </c>
      <c r="E1059" t="inlineStr">
        <is>
          <t>Vranov nad Topľou</t>
        </is>
      </c>
      <c r="F1059" t="inlineStr">
        <is>
          <t>SK041D</t>
        </is>
      </c>
      <c r="G1059" t="inlineStr">
        <is>
          <t>Prešovský</t>
        </is>
      </c>
      <c r="H1059" t="inlineStr">
        <is>
          <t>SK041</t>
        </is>
      </c>
      <c r="I1059" t="inlineStr">
        <is>
          <t>1000-01-01</t>
        </is>
      </c>
    </row>
    <row r="1060">
      <c r="A1060" t="inlineStr">
        <is>
          <t>Pavlovce nad Uhom</t>
        </is>
      </c>
      <c r="B1060" t="inlineStr">
        <is>
          <t>407458</t>
        </is>
      </c>
      <c r="C1060" t="inlineStr">
        <is>
          <t>Pavlovce nad Uhom</t>
        </is>
      </c>
      <c r="D1060" t="inlineStr">
        <is>
          <t>SK0427522872</t>
        </is>
      </c>
      <c r="E1060" t="inlineStr">
        <is>
          <t>Michalovce</t>
        </is>
      </c>
      <c r="F1060" t="inlineStr">
        <is>
          <t>SK0427</t>
        </is>
      </c>
      <c r="G1060" t="inlineStr">
        <is>
          <t>Košický</t>
        </is>
      </c>
      <c r="H1060" t="inlineStr">
        <is>
          <t>SK042</t>
        </is>
      </c>
      <c r="I1060" t="inlineStr">
        <is>
          <t>1998-10-13</t>
        </is>
      </c>
    </row>
    <row r="1061">
      <c r="A1061" t="inlineStr">
        <is>
          <t>Pavlovo</t>
        </is>
      </c>
      <c r="B1061" t="inlineStr">
        <is>
          <t>411462</t>
        </is>
      </c>
      <c r="C1061" t="inlineStr">
        <is>
          <t>Svätá Mária</t>
        </is>
      </c>
      <c r="D1061" t="inlineStr">
        <is>
          <t>SK042B528153</t>
        </is>
      </c>
      <c r="E1061" t="inlineStr">
        <is>
          <t>Trebišov</t>
        </is>
      </c>
      <c r="F1061" t="inlineStr">
        <is>
          <t>SK042B</t>
        </is>
      </c>
      <c r="G1061" t="inlineStr">
        <is>
          <t>Košický</t>
        </is>
      </c>
      <c r="H1061" t="inlineStr">
        <is>
          <t>SK042</t>
        </is>
      </c>
      <c r="I1061" t="inlineStr">
        <is>
          <t>2006-07-12</t>
        </is>
      </c>
    </row>
    <row r="1062">
      <c r="A1062" t="inlineStr">
        <is>
          <t>Pažite</t>
        </is>
      </c>
      <c r="B1062" t="inlineStr">
        <is>
          <t>417257</t>
        </is>
      </c>
      <c r="C1062" t="inlineStr">
        <is>
          <t>Lopušné Pažite</t>
        </is>
      </c>
      <c r="D1062" t="inlineStr">
        <is>
          <t>SK0314509281</t>
        </is>
      </c>
      <c r="E1062" t="inlineStr">
        <is>
          <t>Kysucké Nové Mesto</t>
        </is>
      </c>
      <c r="F1062" t="inlineStr">
        <is>
          <t>SK0314</t>
        </is>
      </c>
      <c r="G1062" t="inlineStr">
        <is>
          <t>Žilinský</t>
        </is>
      </c>
      <c r="H1062" t="inlineStr">
        <is>
          <t>SK031</t>
        </is>
      </c>
      <c r="I1062" t="inlineStr">
        <is>
          <t>1997-08-13</t>
        </is>
      </c>
    </row>
    <row r="1063">
      <c r="A1063" t="inlineStr">
        <is>
          <t>Peklina</t>
        </is>
      </c>
      <c r="B1063" t="inlineStr">
        <is>
          <t>400518</t>
        </is>
      </c>
      <c r="C1063" t="inlineStr">
        <is>
          <t>Dolný Hričov</t>
        </is>
      </c>
      <c r="D1063" t="inlineStr">
        <is>
          <t>SK031B517526</t>
        </is>
      </c>
      <c r="E1063" t="inlineStr">
        <is>
          <t>Žilina</t>
        </is>
      </c>
      <c r="F1063" t="inlineStr">
        <is>
          <t>SK031B</t>
        </is>
      </c>
      <c r="G1063" t="inlineStr">
        <is>
          <t>Žilinský</t>
        </is>
      </c>
      <c r="H1063" t="inlineStr">
        <is>
          <t>SK031</t>
        </is>
      </c>
      <c r="I1063" t="inlineStr">
        <is>
          <t>2016-06-21</t>
        </is>
      </c>
    </row>
    <row r="1064">
      <c r="A1064" t="inlineStr">
        <is>
          <t>Perín</t>
        </is>
      </c>
      <c r="B1064" t="inlineStr">
        <is>
          <t>407471</t>
        </is>
      </c>
      <c r="C1064" t="inlineStr">
        <is>
          <t>Perín-Chym</t>
        </is>
      </c>
      <c r="D1064" t="inlineStr">
        <is>
          <t>SK0426521876</t>
        </is>
      </c>
      <c r="E1064" t="inlineStr">
        <is>
          <t>Košice - okolie</t>
        </is>
      </c>
      <c r="F1064" t="inlineStr">
        <is>
          <t>SK0426</t>
        </is>
      </c>
      <c r="G1064" t="inlineStr">
        <is>
          <t>Košický</t>
        </is>
      </c>
      <c r="H1064" t="inlineStr">
        <is>
          <t>SK042</t>
        </is>
      </c>
      <c r="I1064" t="inlineStr">
        <is>
          <t>1000-01-01</t>
        </is>
      </c>
    </row>
    <row r="1065">
      <c r="A1065" t="inlineStr">
        <is>
          <t>Perkovce</t>
        </is>
      </c>
      <c r="B1065" t="inlineStr">
        <is>
          <t>414906</t>
        </is>
      </c>
      <c r="C1065" t="inlineStr">
        <is>
          <t>Šurianky</t>
        </is>
      </c>
      <c r="D1065" t="inlineStr">
        <is>
          <t>SK0233500780</t>
        </is>
      </c>
      <c r="E1065" t="inlineStr">
        <is>
          <t>Nitra</t>
        </is>
      </c>
      <c r="F1065" t="inlineStr">
        <is>
          <t>SK0233</t>
        </is>
      </c>
      <c r="G1065" t="inlineStr">
        <is>
          <t>Nitriansky</t>
        </is>
      </c>
      <c r="H1065" t="inlineStr">
        <is>
          <t>SK023</t>
        </is>
      </c>
      <c r="I1065" t="inlineStr">
        <is>
          <t>1971-01-01</t>
        </is>
      </c>
    </row>
    <row r="1066">
      <c r="A1066" t="inlineStr">
        <is>
          <t>Peťov</t>
        </is>
      </c>
      <c r="B1066" t="inlineStr">
        <is>
          <t>412405</t>
        </is>
      </c>
      <c r="C1066" t="inlineStr">
        <is>
          <t>Kováčovce</t>
        </is>
      </c>
      <c r="D1066" t="inlineStr">
        <is>
          <t>SK032A516147</t>
        </is>
      </c>
      <c r="E1066" t="inlineStr">
        <is>
          <t>Veľký Krtíš</t>
        </is>
      </c>
      <c r="F1066" t="inlineStr">
        <is>
          <t>SK032A</t>
        </is>
      </c>
      <c r="G1066" t="inlineStr">
        <is>
          <t>Banskobystrický</t>
        </is>
      </c>
      <c r="H1066" t="inlineStr">
        <is>
          <t>SK032</t>
        </is>
      </c>
      <c r="I1066" t="inlineStr">
        <is>
          <t>1971-12-31</t>
        </is>
      </c>
    </row>
    <row r="1067">
      <c r="A1067" t="inlineStr">
        <is>
          <t>Peťovka</t>
        </is>
      </c>
      <c r="B1067" t="inlineStr">
        <is>
          <t>407483</t>
        </is>
      </c>
      <c r="C1067" t="inlineStr">
        <is>
          <t>Motešice</t>
        </is>
      </c>
      <c r="D1067" t="inlineStr">
        <is>
          <t>SK0229506273</t>
        </is>
      </c>
      <c r="E1067" t="inlineStr">
        <is>
          <t>Trenčín</t>
        </is>
      </c>
      <c r="F1067" t="inlineStr">
        <is>
          <t>SK0229</t>
        </is>
      </c>
      <c r="G1067" t="inlineStr">
        <is>
          <t>Trenčiansky</t>
        </is>
      </c>
      <c r="H1067" t="inlineStr">
        <is>
          <t>SK022</t>
        </is>
      </c>
      <c r="I1067" t="inlineStr">
        <is>
          <t>2015-11-23</t>
        </is>
      </c>
    </row>
    <row r="1068">
      <c r="A1068" t="inlineStr">
        <is>
          <t>Petrová</t>
        </is>
      </c>
      <c r="B1068" t="inlineStr">
        <is>
          <t>416836</t>
        </is>
      </c>
      <c r="C1068" t="inlineStr">
        <is>
          <t>Zázrivá</t>
        </is>
      </c>
      <c r="D1068" t="inlineStr">
        <is>
          <t>SK0313510211</t>
        </is>
      </c>
      <c r="E1068" t="inlineStr">
        <is>
          <t>Dolný Kubín</t>
        </is>
      </c>
      <c r="F1068" t="inlineStr">
        <is>
          <t>SK0313</t>
        </is>
      </c>
      <c r="G1068" t="inlineStr">
        <is>
          <t>Žilinský</t>
        </is>
      </c>
      <c r="H1068" t="inlineStr">
        <is>
          <t>SK031</t>
        </is>
      </c>
      <c r="I1068" t="inlineStr">
        <is>
          <t>2014-02-02</t>
        </is>
      </c>
    </row>
    <row r="1069">
      <c r="A1069" t="inlineStr">
        <is>
          <t>Petrovany</t>
        </is>
      </c>
      <c r="B1069" t="inlineStr">
        <is>
          <t>407501</t>
        </is>
      </c>
      <c r="C1069" t="inlineStr">
        <is>
          <t>Petrovany</t>
        </is>
      </c>
      <c r="D1069" t="inlineStr">
        <is>
          <t>SK0417525014</t>
        </is>
      </c>
      <c r="E1069" t="inlineStr">
        <is>
          <t>Prešov</t>
        </is>
      </c>
      <c r="F1069" t="inlineStr">
        <is>
          <t>SK0417</t>
        </is>
      </c>
      <c r="G1069" t="inlineStr">
        <is>
          <t>Prešovský</t>
        </is>
      </c>
      <c r="H1069" t="inlineStr">
        <is>
          <t>SK041</t>
        </is>
      </c>
      <c r="I1069" t="inlineStr">
        <is>
          <t>1000-01-01</t>
        </is>
      </c>
    </row>
    <row r="1070">
      <c r="A1070" t="inlineStr">
        <is>
          <t>Petrovce</t>
        </is>
      </c>
      <c r="B1070" t="inlineStr">
        <is>
          <t>418535</t>
        </is>
      </c>
      <c r="C1070" t="inlineStr">
        <is>
          <t>Pakostov</t>
        </is>
      </c>
      <c r="D1070" t="inlineStr">
        <is>
          <t>SK0412528951</t>
        </is>
      </c>
      <c r="E1070" t="inlineStr">
        <is>
          <t>Humenné</t>
        </is>
      </c>
      <c r="F1070" t="inlineStr">
        <is>
          <t>SK0412</t>
        </is>
      </c>
      <c r="G1070" t="inlineStr">
        <is>
          <t>Prešovský</t>
        </is>
      </c>
      <c r="H1070" t="inlineStr">
        <is>
          <t>SK041</t>
        </is>
      </c>
      <c r="I1070" t="inlineStr">
        <is>
          <t>2016-06-29</t>
        </is>
      </c>
    </row>
    <row r="1071">
      <c r="A1071" t="inlineStr">
        <is>
          <t>Petrovec</t>
        </is>
      </c>
      <c r="B1071" t="inlineStr">
        <is>
          <t>415443</t>
        </is>
      </c>
      <c r="C1071" t="inlineStr">
        <is>
          <t>Kalinovo</t>
        </is>
      </c>
      <c r="D1071" t="inlineStr">
        <is>
          <t>SK0327511471</t>
        </is>
      </c>
      <c r="E1071" t="inlineStr">
        <is>
          <t>Poltár</t>
        </is>
      </c>
      <c r="F1071" t="inlineStr">
        <is>
          <t>SK0327</t>
        </is>
      </c>
      <c r="G1071" t="inlineStr">
        <is>
          <t>Banskobystrický</t>
        </is>
      </c>
      <c r="H1071" t="inlineStr">
        <is>
          <t>SK032</t>
        </is>
      </c>
      <c r="I1071" t="inlineStr">
        <is>
          <t>1000-01-01</t>
        </is>
      </c>
    </row>
    <row r="1072">
      <c r="A1072" t="inlineStr">
        <is>
          <t>Petrovice</t>
        </is>
      </c>
      <c r="B1072" t="inlineStr">
        <is>
          <t>407513</t>
        </is>
      </c>
      <c r="C1072" t="inlineStr">
        <is>
          <t>Petrovice</t>
        </is>
      </c>
      <c r="D1072" t="inlineStr">
        <is>
          <t>SK0311517861</t>
        </is>
      </c>
      <c r="E1072" t="inlineStr">
        <is>
          <t>Bytča</t>
        </is>
      </c>
      <c r="F1072" t="inlineStr">
        <is>
          <t>SK0311</t>
        </is>
      </c>
      <c r="G1072" t="inlineStr">
        <is>
          <t>Žilinský</t>
        </is>
      </c>
      <c r="H1072" t="inlineStr">
        <is>
          <t>SK031</t>
        </is>
      </c>
      <c r="I1072" t="inlineStr">
        <is>
          <t>2016-03-31</t>
        </is>
      </c>
    </row>
    <row r="1073">
      <c r="A1073" t="inlineStr">
        <is>
          <t>Pežerňa</t>
        </is>
      </c>
      <c r="B1073" t="inlineStr">
        <is>
          <t>415984</t>
        </is>
      </c>
      <c r="C1073" t="inlineStr">
        <is>
          <t>Zbrojníky</t>
        </is>
      </c>
      <c r="D1073" t="inlineStr">
        <is>
          <t>SK0232502979</t>
        </is>
      </c>
      <c r="E1073" t="inlineStr">
        <is>
          <t>Levice</t>
        </is>
      </c>
      <c r="F1073" t="inlineStr">
        <is>
          <t>SK0232</t>
        </is>
      </c>
      <c r="G1073" t="inlineStr">
        <is>
          <t>Nitriansky</t>
        </is>
      </c>
      <c r="H1073" t="inlineStr">
        <is>
          <t>SK023</t>
        </is>
      </c>
      <c r="I1073" t="inlineStr">
        <is>
          <t>2016-06-15</t>
        </is>
      </c>
    </row>
    <row r="1074">
      <c r="A1074" t="inlineStr">
        <is>
          <t>Pezinok</t>
        </is>
      </c>
      <c r="B1074" t="inlineStr">
        <is>
          <t>407537</t>
        </is>
      </c>
      <c r="C1074" t="inlineStr">
        <is>
          <t>Pezinok</t>
        </is>
      </c>
      <c r="D1074" t="inlineStr">
        <is>
          <t>SK0107508179</t>
        </is>
      </c>
      <c r="E1074" t="inlineStr">
        <is>
          <t>Pezinok</t>
        </is>
      </c>
      <c r="F1074" t="inlineStr">
        <is>
          <t>SK0107</t>
        </is>
      </c>
      <c r="G1074" t="inlineStr">
        <is>
          <t>Bratislavský</t>
        </is>
      </c>
      <c r="H1074" t="inlineStr">
        <is>
          <t>SK010</t>
        </is>
      </c>
      <c r="I1074" t="inlineStr">
        <is>
          <t>1000-01-01</t>
        </is>
      </c>
    </row>
    <row r="1075">
      <c r="A1075" t="inlineStr">
        <is>
          <t>Piesky</t>
        </is>
      </c>
      <c r="B1075" t="inlineStr">
        <is>
          <t>415133</t>
        </is>
      </c>
      <c r="C1075" t="inlineStr">
        <is>
          <t>Bánovce nad Ondavou</t>
        </is>
      </c>
      <c r="D1075" t="inlineStr">
        <is>
          <t>SK0427522295</t>
        </is>
      </c>
      <c r="E1075" t="inlineStr">
        <is>
          <t>Michalovce</t>
        </is>
      </c>
      <c r="F1075" t="inlineStr">
        <is>
          <t>SK0427</t>
        </is>
      </c>
      <c r="G1075" t="inlineStr">
        <is>
          <t>Košický</t>
        </is>
      </c>
      <c r="H1075" t="inlineStr">
        <is>
          <t>SK042</t>
        </is>
      </c>
      <c r="I1075" t="inlineStr">
        <is>
          <t>2020-10-30</t>
        </is>
      </c>
    </row>
    <row r="1076">
      <c r="A1076" t="inlineStr">
        <is>
          <t>Piesok</t>
        </is>
      </c>
      <c r="B1076" t="inlineStr">
        <is>
          <t>417506</t>
        </is>
      </c>
      <c r="C1076" t="inlineStr">
        <is>
          <t>Modra</t>
        </is>
      </c>
      <c r="D1076" t="inlineStr">
        <is>
          <t>SK0107508101</t>
        </is>
      </c>
      <c r="E1076" t="inlineStr">
        <is>
          <t>Pezinok</t>
        </is>
      </c>
      <c r="F1076" t="inlineStr">
        <is>
          <t>SK0107</t>
        </is>
      </c>
      <c r="G1076" t="inlineStr">
        <is>
          <t>Bratislavský</t>
        </is>
      </c>
      <c r="H1076" t="inlineStr">
        <is>
          <t>SK010</t>
        </is>
      </c>
      <c r="I1076" t="inlineStr">
        <is>
          <t>1000-01-01</t>
        </is>
      </c>
    </row>
    <row r="1077">
      <c r="A1077" t="inlineStr">
        <is>
          <t>Piesok</t>
        </is>
      </c>
      <c r="B1077" t="inlineStr">
        <is>
          <t>417646</t>
        </is>
      </c>
      <c r="C1077" t="inlineStr">
        <is>
          <t>Valaská</t>
        </is>
      </c>
      <c r="D1077" t="inlineStr">
        <is>
          <t>SK0323509086</t>
        </is>
      </c>
      <c r="E1077" t="inlineStr">
        <is>
          <t>Brezno</t>
        </is>
      </c>
      <c r="F1077" t="inlineStr">
        <is>
          <t>SK0323</t>
        </is>
      </c>
      <c r="G1077" t="inlineStr">
        <is>
          <t>Banskobystrický</t>
        </is>
      </c>
      <c r="H1077" t="inlineStr">
        <is>
          <t>SK032</t>
        </is>
      </c>
      <c r="I1077" t="inlineStr">
        <is>
          <t>2016-01-13</t>
        </is>
      </c>
    </row>
    <row r="1078">
      <c r="A1078" t="inlineStr">
        <is>
          <t>Piešť I</t>
        </is>
      </c>
      <c r="B1078" t="inlineStr">
        <is>
          <t>412235</t>
        </is>
      </c>
      <c r="C1078" t="inlineStr">
        <is>
          <t>Detva</t>
        </is>
      </c>
      <c r="D1078" t="inlineStr">
        <is>
          <t>SK0324518263</t>
        </is>
      </c>
      <c r="E1078" t="inlineStr">
        <is>
          <t>Detva</t>
        </is>
      </c>
      <c r="F1078" t="inlineStr">
        <is>
          <t>SK0324</t>
        </is>
      </c>
      <c r="G1078" t="inlineStr">
        <is>
          <t>Banskobystrický</t>
        </is>
      </c>
      <c r="H1078" t="inlineStr">
        <is>
          <t>SK032</t>
        </is>
      </c>
      <c r="I1078" t="inlineStr">
        <is>
          <t>1000-01-01</t>
        </is>
      </c>
    </row>
    <row r="1079">
      <c r="A1079" t="inlineStr">
        <is>
          <t>Piešť II</t>
        </is>
      </c>
      <c r="B1079" t="inlineStr">
        <is>
          <t>412223</t>
        </is>
      </c>
      <c r="C1079" t="inlineStr">
        <is>
          <t>Detva</t>
        </is>
      </c>
      <c r="D1079" t="inlineStr">
        <is>
          <t>SK0324518263</t>
        </is>
      </c>
      <c r="E1079" t="inlineStr">
        <is>
          <t>Detva</t>
        </is>
      </c>
      <c r="F1079" t="inlineStr">
        <is>
          <t>SK0324</t>
        </is>
      </c>
      <c r="G1079" t="inlineStr">
        <is>
          <t>Banskobystrický</t>
        </is>
      </c>
      <c r="H1079" t="inlineStr">
        <is>
          <t>SK032</t>
        </is>
      </c>
      <c r="I1079" t="inlineStr">
        <is>
          <t>1000-01-01</t>
        </is>
      </c>
    </row>
    <row r="1080">
      <c r="A1080" t="inlineStr">
        <is>
          <t>Piešťany</t>
        </is>
      </c>
      <c r="B1080" t="inlineStr">
        <is>
          <t>407549</t>
        </is>
      </c>
      <c r="C1080" t="inlineStr">
        <is>
          <t>Piešťany</t>
        </is>
      </c>
      <c r="D1080" t="inlineStr">
        <is>
          <t>SK0214507440</t>
        </is>
      </c>
      <c r="E1080" t="inlineStr">
        <is>
          <t>Piešťany</t>
        </is>
      </c>
      <c r="F1080" t="inlineStr">
        <is>
          <t>SK0214</t>
        </is>
      </c>
      <c r="G1080" t="inlineStr">
        <is>
          <t>Trnavský</t>
        </is>
      </c>
      <c r="H1080" t="inlineStr">
        <is>
          <t>SK021</t>
        </is>
      </c>
      <c r="I1080" t="inlineStr">
        <is>
          <t>1000-01-01</t>
        </is>
      </c>
    </row>
    <row r="1081">
      <c r="A1081" t="inlineStr">
        <is>
          <t>Pikovce</t>
        </is>
      </c>
      <c r="B1081" t="inlineStr">
        <is>
          <t>414682</t>
        </is>
      </c>
      <c r="C1081" t="inlineStr">
        <is>
          <t>Abrahámovce</t>
        </is>
      </c>
      <c r="D1081" t="inlineStr">
        <is>
          <t>SK0413523399</t>
        </is>
      </c>
      <c r="E1081" t="inlineStr">
        <is>
          <t>Kežmarok</t>
        </is>
      </c>
      <c r="F1081" t="inlineStr">
        <is>
          <t>SK0413</t>
        </is>
      </c>
      <c r="G1081" t="inlineStr">
        <is>
          <t>Prešovský</t>
        </is>
      </c>
      <c r="H1081" t="inlineStr">
        <is>
          <t>SK041</t>
        </is>
      </c>
      <c r="I1081" t="inlineStr">
        <is>
          <t>2016-03-29</t>
        </is>
      </c>
    </row>
    <row r="1082">
      <c r="A1082" t="inlineStr">
        <is>
          <t>Pilhov</t>
        </is>
      </c>
      <c r="B1082" t="inlineStr">
        <is>
          <t>406235</t>
        </is>
      </c>
      <c r="C1082" t="inlineStr">
        <is>
          <t>Mníšek nad Popradom</t>
        </is>
      </c>
      <c r="D1082" t="inlineStr">
        <is>
          <t>SK041A526908</t>
        </is>
      </c>
      <c r="E1082" t="inlineStr">
        <is>
          <t>Stará Ľubovňa</t>
        </is>
      </c>
      <c r="F1082" t="inlineStr">
        <is>
          <t>SK041A</t>
        </is>
      </c>
      <c r="G1082" t="inlineStr">
        <is>
          <t>Prešovský</t>
        </is>
      </c>
      <c r="H1082" t="inlineStr">
        <is>
          <t>SK041</t>
        </is>
      </c>
      <c r="I1082" t="inlineStr">
        <is>
          <t>2016-06-24</t>
        </is>
      </c>
    </row>
    <row r="1083">
      <c r="A1083" t="inlineStr">
        <is>
          <t>Pilhovčík</t>
        </is>
      </c>
      <c r="B1083" t="inlineStr">
        <is>
          <t>413094</t>
        </is>
      </c>
      <c r="C1083" t="inlineStr">
        <is>
          <t>Mníšek nad Popradom</t>
        </is>
      </c>
      <c r="D1083" t="inlineStr">
        <is>
          <t>SK041A526908</t>
        </is>
      </c>
      <c r="E1083" t="inlineStr">
        <is>
          <t>Stará Ľubovňa</t>
        </is>
      </c>
      <c r="F1083" t="inlineStr">
        <is>
          <t>SK041A</t>
        </is>
      </c>
      <c r="G1083" t="inlineStr">
        <is>
          <t>Prešovský</t>
        </is>
      </c>
      <c r="H1083" t="inlineStr">
        <is>
          <t>SK041</t>
        </is>
      </c>
      <c r="I1083" t="inlineStr">
        <is>
          <t>2016-06-24</t>
        </is>
      </c>
    </row>
    <row r="1084">
      <c r="A1084" t="inlineStr">
        <is>
          <t>Pinkove Kračany</t>
        </is>
      </c>
      <c r="B1084" t="inlineStr">
        <is>
          <t>404573</t>
        </is>
      </c>
      <c r="C1084" t="inlineStr">
        <is>
          <t>Kostolné Kračany</t>
        </is>
      </c>
      <c r="D1084" t="inlineStr">
        <is>
          <t>SK0211501697</t>
        </is>
      </c>
      <c r="E1084" t="inlineStr">
        <is>
          <t>Dunajská Streda</t>
        </is>
      </c>
      <c r="F1084" t="inlineStr">
        <is>
          <t>SK0211</t>
        </is>
      </c>
      <c r="G1084" t="inlineStr">
        <is>
          <t>Trnavský</t>
        </is>
      </c>
      <c r="H1084" t="inlineStr">
        <is>
          <t>SK021</t>
        </is>
      </c>
      <c r="I1084" t="inlineStr">
        <is>
          <t>2015-10-28</t>
        </is>
      </c>
    </row>
    <row r="1085">
      <c r="A1085" t="inlineStr">
        <is>
          <t>Pivnička</t>
        </is>
      </c>
      <c r="B1085" t="inlineStr">
        <is>
          <t>418614</t>
        </is>
      </c>
      <c r="C1085" t="inlineStr">
        <is>
          <t>Hriňová</t>
        </is>
      </c>
      <c r="D1085" t="inlineStr">
        <is>
          <t>SK0324518468</t>
        </is>
      </c>
      <c r="E1085" t="inlineStr">
        <is>
          <t>Detva</t>
        </is>
      </c>
      <c r="F1085" t="inlineStr">
        <is>
          <t>SK0324</t>
        </is>
      </c>
      <c r="G1085" t="inlineStr">
        <is>
          <t>Banskobystrický</t>
        </is>
      </c>
      <c r="H1085" t="inlineStr">
        <is>
          <t>SK032</t>
        </is>
      </c>
      <c r="I1085" t="inlineStr">
        <is>
          <t>2008-10-01</t>
        </is>
      </c>
    </row>
    <row r="1086">
      <c r="A1086" t="inlineStr">
        <is>
          <t>Pláne</t>
        </is>
      </c>
      <c r="B1086" t="inlineStr">
        <is>
          <t>411656</t>
        </is>
      </c>
      <c r="C1086" t="inlineStr">
        <is>
          <t>Petrovice</t>
        </is>
      </c>
      <c r="D1086" t="inlineStr">
        <is>
          <t>SK0311517861</t>
        </is>
      </c>
      <c r="E1086" t="inlineStr">
        <is>
          <t>Bytča</t>
        </is>
      </c>
      <c r="F1086" t="inlineStr">
        <is>
          <t>SK0311</t>
        </is>
      </c>
      <c r="G1086" t="inlineStr">
        <is>
          <t>Žilinský</t>
        </is>
      </c>
      <c r="H1086" t="inlineStr">
        <is>
          <t>SK031</t>
        </is>
      </c>
      <c r="I1086" t="inlineStr">
        <is>
          <t>2016-04-01</t>
        </is>
      </c>
    </row>
    <row r="1087">
      <c r="A1087" t="inlineStr">
        <is>
          <t>Pláne</t>
        </is>
      </c>
      <c r="B1087" t="inlineStr">
        <is>
          <t>415031</t>
        </is>
      </c>
      <c r="C1087" t="inlineStr">
        <is>
          <t>Strážske</t>
        </is>
      </c>
      <c r="D1087" t="inlineStr">
        <is>
          <t>SK0427523101</t>
        </is>
      </c>
      <c r="E1087" t="inlineStr">
        <is>
          <t>Michalovce</t>
        </is>
      </c>
      <c r="F1087" t="inlineStr">
        <is>
          <t>SK0427</t>
        </is>
      </c>
      <c r="G1087" t="inlineStr">
        <is>
          <t>Košický</t>
        </is>
      </c>
      <c r="H1087" t="inlineStr">
        <is>
          <t>SK042</t>
        </is>
      </c>
      <c r="I1087" t="inlineStr">
        <is>
          <t>2017-06-22</t>
        </is>
      </c>
    </row>
    <row r="1088">
      <c r="A1088" t="inlineStr">
        <is>
          <t>Plavé Vozokany</t>
        </is>
      </c>
      <c r="B1088" t="inlineStr">
        <is>
          <t>407551</t>
        </is>
      </c>
      <c r="C1088" t="inlineStr">
        <is>
          <t>Plavé Vozokany</t>
        </is>
      </c>
      <c r="D1088" t="inlineStr">
        <is>
          <t>SK0232502651</t>
        </is>
      </c>
      <c r="E1088" t="inlineStr">
        <is>
          <t>Levice</t>
        </is>
      </c>
      <c r="F1088" t="inlineStr">
        <is>
          <t>SK0232</t>
        </is>
      </c>
      <c r="G1088" t="inlineStr">
        <is>
          <t>Nitriansky</t>
        </is>
      </c>
      <c r="H1088" t="inlineStr">
        <is>
          <t>SK023</t>
        </is>
      </c>
      <c r="I1088" t="inlineStr">
        <is>
          <t>1000-01-01</t>
        </is>
      </c>
    </row>
    <row r="1089">
      <c r="A1089" t="inlineStr">
        <is>
          <t>Plaveč</t>
        </is>
      </c>
      <c r="B1089" t="inlineStr">
        <is>
          <t>407562</t>
        </is>
      </c>
      <c r="C1089" t="inlineStr">
        <is>
          <t>Plaveč</t>
        </is>
      </c>
      <c r="D1089" t="inlineStr">
        <is>
          <t>SK041A526959</t>
        </is>
      </c>
      <c r="E1089" t="inlineStr">
        <is>
          <t>Stará Ľubovňa</t>
        </is>
      </c>
      <c r="F1089" t="inlineStr">
        <is>
          <t>SK041A</t>
        </is>
      </c>
      <c r="G1089" t="inlineStr">
        <is>
          <t>Prešovský</t>
        </is>
      </c>
      <c r="H1089" t="inlineStr">
        <is>
          <t>SK041</t>
        </is>
      </c>
      <c r="I1089" t="inlineStr">
        <is>
          <t>2015-06-15</t>
        </is>
      </c>
    </row>
    <row r="1090">
      <c r="A1090" t="inlineStr">
        <is>
          <t>Plešivá</t>
        </is>
      </c>
      <c r="B1090" t="inlineStr">
        <is>
          <t>416824</t>
        </is>
      </c>
      <c r="C1090" t="inlineStr">
        <is>
          <t>Zázrivá</t>
        </is>
      </c>
      <c r="D1090" t="inlineStr">
        <is>
          <t>SK0313510211</t>
        </is>
      </c>
      <c r="E1090" t="inlineStr">
        <is>
          <t>Dolný Kubín</t>
        </is>
      </c>
      <c r="F1090" t="inlineStr">
        <is>
          <t>SK0313</t>
        </is>
      </c>
      <c r="G1090" t="inlineStr">
        <is>
          <t>Žilinský</t>
        </is>
      </c>
      <c r="H1090" t="inlineStr">
        <is>
          <t>SK031</t>
        </is>
      </c>
      <c r="I1090" t="inlineStr">
        <is>
          <t>1999-05-21</t>
        </is>
      </c>
    </row>
    <row r="1091">
      <c r="A1091" t="inlineStr">
        <is>
          <t>Pliešovce</t>
        </is>
      </c>
      <c r="B1091" t="inlineStr">
        <is>
          <t>411991</t>
        </is>
      </c>
      <c r="C1091" t="inlineStr">
        <is>
          <t>Pliešovce</t>
        </is>
      </c>
      <c r="D1091" t="inlineStr">
        <is>
          <t>SK032B518689</t>
        </is>
      </c>
      <c r="E1091" t="inlineStr">
        <is>
          <t>Zvolen</t>
        </is>
      </c>
      <c r="F1091" t="inlineStr">
        <is>
          <t>SK032B</t>
        </is>
      </c>
      <c r="G1091" t="inlineStr">
        <is>
          <t>Banskobystrický</t>
        </is>
      </c>
      <c r="H1091" t="inlineStr">
        <is>
          <t>SK032</t>
        </is>
      </c>
      <c r="I1091" t="inlineStr">
        <is>
          <t>1000-01-01</t>
        </is>
      </c>
    </row>
    <row r="1092">
      <c r="A1092" t="inlineStr">
        <is>
          <t>Ploské</t>
        </is>
      </c>
      <c r="B1092" t="inlineStr">
        <is>
          <t>407574</t>
        </is>
      </c>
      <c r="C1092" t="inlineStr">
        <is>
          <t>Ploské</t>
        </is>
      </c>
      <c r="D1092" t="inlineStr">
        <is>
          <t>SK0426521884</t>
        </is>
      </c>
      <c r="E1092" t="inlineStr">
        <is>
          <t>Košice - okolie</t>
        </is>
      </c>
      <c r="F1092" t="inlineStr">
        <is>
          <t>SK0426</t>
        </is>
      </c>
      <c r="G1092" t="inlineStr">
        <is>
          <t>Košický</t>
        </is>
      </c>
      <c r="H1092" t="inlineStr">
        <is>
          <t>SK042</t>
        </is>
      </c>
      <c r="I1092" t="inlineStr">
        <is>
          <t>1000-01-01</t>
        </is>
      </c>
    </row>
    <row r="1093">
      <c r="A1093" t="inlineStr">
        <is>
          <t>Ploštín</t>
        </is>
      </c>
      <c r="B1093" t="inlineStr">
        <is>
          <t>407586</t>
        </is>
      </c>
      <c r="C1093" t="inlineStr">
        <is>
          <t>Liptovský Mikuláš</t>
        </is>
      </c>
      <c r="D1093" t="inlineStr">
        <is>
          <t>SK0315510262</t>
        </is>
      </c>
      <c r="E1093" t="inlineStr">
        <is>
          <t>Liptovský Mikuláš</t>
        </is>
      </c>
      <c r="F1093" t="inlineStr">
        <is>
          <t>SK0315</t>
        </is>
      </c>
      <c r="G1093" t="inlineStr">
        <is>
          <t>Žilinský</t>
        </is>
      </c>
      <c r="H1093" t="inlineStr">
        <is>
          <t>SK031</t>
        </is>
      </c>
      <c r="I1093" t="inlineStr">
        <is>
          <t>1000-01-01</t>
        </is>
      </c>
    </row>
    <row r="1094">
      <c r="A1094" t="inlineStr">
        <is>
          <t>Pôbišovo</t>
        </is>
      </c>
      <c r="B1094" t="inlineStr">
        <is>
          <t>418055</t>
        </is>
      </c>
      <c r="C1094" t="inlineStr">
        <is>
          <t>Beňuš</t>
        </is>
      </c>
      <c r="D1094" t="inlineStr">
        <is>
          <t>SK0323508462</t>
        </is>
      </c>
      <c r="E1094" t="inlineStr">
        <is>
          <t>Brezno</t>
        </is>
      </c>
      <c r="F1094" t="inlineStr">
        <is>
          <t>SK0323</t>
        </is>
      </c>
      <c r="G1094" t="inlineStr">
        <is>
          <t>Banskobystrický</t>
        </is>
      </c>
      <c r="H1094" t="inlineStr">
        <is>
          <t>SK032</t>
        </is>
      </c>
      <c r="I1094" t="inlineStr">
        <is>
          <t>2015-06-02</t>
        </is>
      </c>
    </row>
    <row r="1095">
      <c r="A1095" t="inlineStr">
        <is>
          <t>Počúvadlianske Jazero</t>
        </is>
      </c>
      <c r="B1095" t="inlineStr">
        <is>
          <t>411931</t>
        </is>
      </c>
      <c r="C1095" t="inlineStr">
        <is>
          <t>Banská Štiavnica</t>
        </is>
      </c>
      <c r="D1095" t="inlineStr">
        <is>
          <t>SK0322516643</t>
        </is>
      </c>
      <c r="E1095" t="inlineStr">
        <is>
          <t>Banská Štiavnica</t>
        </is>
      </c>
      <c r="F1095" t="inlineStr">
        <is>
          <t>SK0322</t>
        </is>
      </c>
      <c r="G1095" t="inlineStr">
        <is>
          <t>Banskobystrický</t>
        </is>
      </c>
      <c r="H1095" t="inlineStr">
        <is>
          <t>SK032</t>
        </is>
      </c>
      <c r="I1095" t="inlineStr">
        <is>
          <t>1000-01-01</t>
        </is>
      </c>
    </row>
    <row r="1096">
      <c r="A1096" t="inlineStr">
        <is>
          <t>Pod Braniskom</t>
        </is>
      </c>
      <c r="B1096" t="inlineStr">
        <is>
          <t>414013</t>
        </is>
      </c>
      <c r="C1096" t="inlineStr">
        <is>
          <t>Široké</t>
        </is>
      </c>
      <c r="D1096" t="inlineStr">
        <is>
          <t>SK0417525260</t>
        </is>
      </c>
      <c r="E1096" t="inlineStr">
        <is>
          <t>Prešov</t>
        </is>
      </c>
      <c r="F1096" t="inlineStr">
        <is>
          <t>SK0417</t>
        </is>
      </c>
      <c r="G1096" t="inlineStr">
        <is>
          <t>Prešovský</t>
        </is>
      </c>
      <c r="H1096" t="inlineStr">
        <is>
          <t>SK041</t>
        </is>
      </c>
      <c r="I1096" t="inlineStr">
        <is>
          <t>1000-01-01</t>
        </is>
      </c>
    </row>
    <row r="1097">
      <c r="A1097" t="inlineStr">
        <is>
          <t>Pódafa</t>
        </is>
      </c>
      <c r="B1097" t="inlineStr">
        <is>
          <t>404986</t>
        </is>
      </c>
      <c r="C1097" t="inlineStr">
        <is>
          <t>Povoda</t>
        </is>
      </c>
      <c r="D1097" t="inlineStr">
        <is>
          <t>SK0211555720</t>
        </is>
      </c>
      <c r="E1097" t="inlineStr">
        <is>
          <t>Dunajská Streda</t>
        </is>
      </c>
      <c r="F1097" t="inlineStr">
        <is>
          <t>SK0211</t>
        </is>
      </c>
      <c r="G1097" t="inlineStr">
        <is>
          <t>Trnavský</t>
        </is>
      </c>
      <c r="H1097" t="inlineStr">
        <is>
          <t>SK021</t>
        </is>
      </c>
      <c r="I1097" t="inlineStr">
        <is>
          <t>2006-10-12</t>
        </is>
      </c>
    </row>
    <row r="1098">
      <c r="A1098" t="inlineStr">
        <is>
          <t>Podbanské</t>
        </is>
      </c>
      <c r="B1098" t="inlineStr">
        <is>
          <t>418561</t>
        </is>
      </c>
      <c r="C1098" t="inlineStr">
        <is>
          <t>Pribylina</t>
        </is>
      </c>
      <c r="D1098" t="inlineStr">
        <is>
          <t>SK0315510963</t>
        </is>
      </c>
      <c r="E1098" t="inlineStr">
        <is>
          <t>Liptovský Mikuláš</t>
        </is>
      </c>
      <c r="F1098" t="inlineStr">
        <is>
          <t>SK0315</t>
        </is>
      </c>
      <c r="G1098" t="inlineStr">
        <is>
          <t>Žilinský</t>
        </is>
      </c>
      <c r="H1098" t="inlineStr">
        <is>
          <t>SK031</t>
        </is>
      </c>
      <c r="I1098" t="inlineStr">
        <is>
          <t>2016-12-22</t>
        </is>
      </c>
    </row>
    <row r="1099">
      <c r="A1099" t="inlineStr">
        <is>
          <t>Podbanské</t>
        </is>
      </c>
      <c r="B1099" t="inlineStr">
        <is>
          <t>414580</t>
        </is>
      </c>
      <c r="C1099" t="inlineStr">
        <is>
          <t>Vysoké Tatry</t>
        </is>
      </c>
      <c r="D1099" t="inlineStr">
        <is>
          <t>SK0416560103</t>
        </is>
      </c>
      <c r="E1099" t="inlineStr">
        <is>
          <t>Poprad</t>
        </is>
      </c>
      <c r="F1099" t="inlineStr">
        <is>
          <t>SK0416</t>
        </is>
      </c>
      <c r="G1099" t="inlineStr">
        <is>
          <t>Prešovský</t>
        </is>
      </c>
      <c r="H1099" t="inlineStr">
        <is>
          <t>SK041</t>
        </is>
      </c>
      <c r="I1099" t="inlineStr">
        <is>
          <t>2016-06-16</t>
        </is>
      </c>
    </row>
    <row r="1100">
      <c r="A1100" t="inlineStr">
        <is>
          <t>Podbranč</t>
        </is>
      </c>
      <c r="B1100" t="inlineStr">
        <is>
          <t>407598</t>
        </is>
      </c>
      <c r="C1100" t="inlineStr">
        <is>
          <t>Podbranč</t>
        </is>
      </c>
      <c r="D1100" t="inlineStr">
        <is>
          <t>SK0215504653</t>
        </is>
      </c>
      <c r="E1100" t="inlineStr">
        <is>
          <t>Senica</t>
        </is>
      </c>
      <c r="F1100" t="inlineStr">
        <is>
          <t>SK0215</t>
        </is>
      </c>
      <c r="G1100" t="inlineStr">
        <is>
          <t>Trnavský</t>
        </is>
      </c>
      <c r="H1100" t="inlineStr">
        <is>
          <t>SK021</t>
        </is>
      </c>
      <c r="I1100" t="inlineStr">
        <is>
          <t>1000-01-01</t>
        </is>
      </c>
    </row>
    <row r="1101">
      <c r="A1101" t="inlineStr">
        <is>
          <t>Podbreziny</t>
        </is>
      </c>
      <c r="B1101" t="inlineStr">
        <is>
          <t>418810</t>
        </is>
      </c>
      <c r="C1101" t="inlineStr">
        <is>
          <t>Liptovský Mikuláš</t>
        </is>
      </c>
      <c r="D1101" t="inlineStr">
        <is>
          <t>SK0315510262</t>
        </is>
      </c>
      <c r="E1101" t="inlineStr">
        <is>
          <t>Liptovský Mikuláš</t>
        </is>
      </c>
      <c r="F1101" t="inlineStr">
        <is>
          <t>SK0315</t>
        </is>
      </c>
      <c r="G1101" t="inlineStr">
        <is>
          <t>Žilinský</t>
        </is>
      </c>
      <c r="H1101" t="inlineStr">
        <is>
          <t>SK031</t>
        </is>
      </c>
      <c r="I1101" t="inlineStr">
        <is>
          <t>1000-01-01</t>
        </is>
      </c>
    </row>
    <row r="1102">
      <c r="A1102" t="inlineStr">
        <is>
          <t>Podbrezová</t>
        </is>
      </c>
      <c r="B1102" t="inlineStr">
        <is>
          <t>407604</t>
        </is>
      </c>
      <c r="C1102" t="inlineStr">
        <is>
          <t>Podbrezová</t>
        </is>
      </c>
      <c r="D1102" t="inlineStr">
        <is>
          <t>SK0323508853</t>
        </is>
      </c>
      <c r="E1102" t="inlineStr">
        <is>
          <t>Brezno</t>
        </is>
      </c>
      <c r="F1102" t="inlineStr">
        <is>
          <t>SK0323</t>
        </is>
      </c>
      <c r="G1102" t="inlineStr">
        <is>
          <t>Banskobystrický</t>
        </is>
      </c>
      <c r="H1102" t="inlineStr">
        <is>
          <t>SK032</t>
        </is>
      </c>
      <c r="I1102" t="inlineStr">
        <is>
          <t>1997-03-14</t>
        </is>
      </c>
    </row>
    <row r="1103">
      <c r="A1103" t="inlineStr">
        <is>
          <t>Podčičva</t>
        </is>
      </c>
      <c r="B1103" t="inlineStr">
        <is>
          <t>412296</t>
        </is>
      </c>
      <c r="C1103" t="inlineStr">
        <is>
          <t>Sedliská</t>
        </is>
      </c>
      <c r="D1103" t="inlineStr">
        <is>
          <t>SK041D529141</t>
        </is>
      </c>
      <c r="E1103" t="inlineStr">
        <is>
          <t>Vranov nad Topľou</t>
        </is>
      </c>
      <c r="F1103" t="inlineStr">
        <is>
          <t>SK041D</t>
        </is>
      </c>
      <c r="G1103" t="inlineStr">
        <is>
          <t>Prešovský</t>
        </is>
      </c>
      <c r="H1103" t="inlineStr">
        <is>
          <t>SK041</t>
        </is>
      </c>
      <c r="I1103" t="inlineStr">
        <is>
          <t>1000-01-01</t>
        </is>
      </c>
    </row>
    <row r="1104">
      <c r="A1104" t="inlineStr">
        <is>
          <t>Podháj</t>
        </is>
      </c>
      <c r="B1104" t="inlineStr">
        <is>
          <t>415224</t>
        </is>
      </c>
      <c r="C1104" t="inlineStr">
        <is>
          <t>Martin</t>
        </is>
      </c>
      <c r="D1104" t="inlineStr">
        <is>
          <t>SK0316512036</t>
        </is>
      </c>
      <c r="E1104" t="inlineStr">
        <is>
          <t>Martin</t>
        </is>
      </c>
      <c r="F1104" t="inlineStr">
        <is>
          <t>SK0316</t>
        </is>
      </c>
      <c r="G1104" t="inlineStr">
        <is>
          <t>Žilinský</t>
        </is>
      </c>
      <c r="H1104" t="inlineStr">
        <is>
          <t>SK031</t>
        </is>
      </c>
      <c r="I1104" t="inlineStr">
        <is>
          <t>1000-01-01</t>
        </is>
      </c>
    </row>
    <row r="1105">
      <c r="A1105" t="inlineStr">
        <is>
          <t>Podholie</t>
        </is>
      </c>
      <c r="B1105" t="inlineStr">
        <is>
          <t>418043</t>
        </is>
      </c>
      <c r="C1105" t="inlineStr">
        <is>
          <t>Braväcovo</t>
        </is>
      </c>
      <c r="D1105" t="inlineStr">
        <is>
          <t>SK0323508489</t>
        </is>
      </c>
      <c r="E1105" t="inlineStr">
        <is>
          <t>Brezno</t>
        </is>
      </c>
      <c r="F1105" t="inlineStr">
        <is>
          <t>SK0323</t>
        </is>
      </c>
      <c r="G1105" t="inlineStr">
        <is>
          <t>Banskobystrický</t>
        </is>
      </c>
      <c r="H1105" t="inlineStr">
        <is>
          <t>SK032</t>
        </is>
      </c>
      <c r="I1105" t="inlineStr">
        <is>
          <t>2016-06-15</t>
        </is>
      </c>
    </row>
    <row r="1106">
      <c r="A1106" t="inlineStr">
        <is>
          <t>Podhorie</t>
        </is>
      </c>
      <c r="B1106" t="inlineStr">
        <is>
          <t>414505</t>
        </is>
      </c>
      <c r="C1106" t="inlineStr">
        <is>
          <t>Beluša</t>
        </is>
      </c>
      <c r="D1106" t="inlineStr">
        <is>
          <t>SK0228512851</t>
        </is>
      </c>
      <c r="E1106" t="inlineStr">
        <is>
          <t>Púchov</t>
        </is>
      </c>
      <c r="F1106" t="inlineStr">
        <is>
          <t>SK0228</t>
        </is>
      </c>
      <c r="G1106" t="inlineStr">
        <is>
          <t>Trenčiansky</t>
        </is>
      </c>
      <c r="H1106" t="inlineStr">
        <is>
          <t>SK022</t>
        </is>
      </c>
      <c r="I1106" t="inlineStr">
        <is>
          <t>1997-11-26</t>
        </is>
      </c>
    </row>
    <row r="1107">
      <c r="A1107" t="inlineStr">
        <is>
          <t>Podhorie</t>
        </is>
      </c>
      <c r="B1107" t="inlineStr">
        <is>
          <t>413392</t>
        </is>
      </c>
      <c r="C1107" t="inlineStr">
        <is>
          <t>Prietrž</t>
        </is>
      </c>
      <c r="D1107" t="inlineStr">
        <is>
          <t>SK0215504700</t>
        </is>
      </c>
      <c r="E1107" t="inlineStr">
        <is>
          <t>Senica</t>
        </is>
      </c>
      <c r="F1107" t="inlineStr">
        <is>
          <t>SK0215</t>
        </is>
      </c>
      <c r="G1107" t="inlineStr">
        <is>
          <t>Trnavský</t>
        </is>
      </c>
      <c r="H1107" t="inlineStr">
        <is>
          <t>SK021</t>
        </is>
      </c>
      <c r="I1107" t="inlineStr">
        <is>
          <t>2015-09-16</t>
        </is>
      </c>
    </row>
    <row r="1108">
      <c r="A1108" t="inlineStr">
        <is>
          <t>Podhorie</t>
        </is>
      </c>
      <c r="B1108" t="inlineStr">
        <is>
          <t>400075</t>
        </is>
      </c>
      <c r="C1108" t="inlineStr">
        <is>
          <t>Slavnica</t>
        </is>
      </c>
      <c r="D1108" t="inlineStr">
        <is>
          <t>SK0222557421</t>
        </is>
      </c>
      <c r="E1108" t="inlineStr">
        <is>
          <t>Ilava</t>
        </is>
      </c>
      <c r="F1108" t="inlineStr">
        <is>
          <t>SK0222</t>
        </is>
      </c>
      <c r="G1108" t="inlineStr">
        <is>
          <t>Trenčiansky</t>
        </is>
      </c>
      <c r="H1108" t="inlineStr">
        <is>
          <t>SK022</t>
        </is>
      </c>
      <c r="I1108" t="inlineStr">
        <is>
          <t>2016-03-08</t>
        </is>
      </c>
    </row>
    <row r="1109">
      <c r="A1109" t="inlineStr">
        <is>
          <t>Podhrabina</t>
        </is>
      </c>
      <c r="B1109" t="inlineStr">
        <is>
          <t>414219</t>
        </is>
      </c>
      <c r="C1109" t="inlineStr">
        <is>
          <t>Chmeľov</t>
        </is>
      </c>
      <c r="D1109" t="inlineStr">
        <is>
          <t>SK0417524506</t>
        </is>
      </c>
      <c r="E1109" t="inlineStr">
        <is>
          <t>Prešov</t>
        </is>
      </c>
      <c r="F1109" t="inlineStr">
        <is>
          <t>SK0417</t>
        </is>
      </c>
      <c r="G1109" t="inlineStr">
        <is>
          <t>Prešovský</t>
        </is>
      </c>
      <c r="H1109" t="inlineStr">
        <is>
          <t>SK041</t>
        </is>
      </c>
      <c r="I1109" t="inlineStr">
        <is>
          <t>1000-01-01</t>
        </is>
      </c>
    </row>
    <row r="1110">
      <c r="A1110" t="inlineStr">
        <is>
          <t>Podhrabina</t>
        </is>
      </c>
      <c r="B1110" t="inlineStr">
        <is>
          <t>414130</t>
        </is>
      </c>
      <c r="C1110" t="inlineStr">
        <is>
          <t>Lipníky</t>
        </is>
      </c>
      <c r="D1110" t="inlineStr">
        <is>
          <t>SK0417559971</t>
        </is>
      </c>
      <c r="E1110" t="inlineStr">
        <is>
          <t>Prešov</t>
        </is>
      </c>
      <c r="F1110" t="inlineStr">
        <is>
          <t>SK0417</t>
        </is>
      </c>
      <c r="G1110" t="inlineStr">
        <is>
          <t>Prešovský</t>
        </is>
      </c>
      <c r="H1110" t="inlineStr">
        <is>
          <t>SK041</t>
        </is>
      </c>
      <c r="I1110" t="inlineStr">
        <is>
          <t>2016-01-08</t>
        </is>
      </c>
    </row>
    <row r="1111">
      <c r="A1111" t="inlineStr">
        <is>
          <t>Podhradie</t>
        </is>
      </c>
      <c r="B1111" t="inlineStr">
        <is>
          <t>407689</t>
        </is>
      </c>
      <c r="C1111" t="inlineStr">
        <is>
          <t>Podhradie</t>
        </is>
      </c>
      <c r="D1111" t="inlineStr">
        <is>
          <t>SK0316512508</t>
        </is>
      </c>
      <c r="E1111" t="inlineStr">
        <is>
          <t>Martin</t>
        </is>
      </c>
      <c r="F1111" t="inlineStr">
        <is>
          <t>SK0316</t>
        </is>
      </c>
      <c r="G1111" t="inlineStr">
        <is>
          <t>Žilinský</t>
        </is>
      </c>
      <c r="H1111" t="inlineStr">
        <is>
          <t>SK031</t>
        </is>
      </c>
      <c r="I1111" t="inlineStr">
        <is>
          <t>1000-01-01</t>
        </is>
      </c>
    </row>
    <row r="1112">
      <c r="A1112" t="inlineStr">
        <is>
          <t>Podjavorie</t>
        </is>
      </c>
      <c r="B1112" t="inlineStr">
        <is>
          <t>405255</t>
        </is>
      </c>
      <c r="C1112" t="inlineStr">
        <is>
          <t>Lešť (vojenský obvod)</t>
        </is>
      </c>
      <c r="D1112" t="inlineStr">
        <is>
          <t>SK032B518581</t>
        </is>
      </c>
      <c r="E1112" t="inlineStr">
        <is>
          <t>Zvolen</t>
        </is>
      </c>
      <c r="F1112" t="inlineStr">
        <is>
          <t>SK032B</t>
        </is>
      </c>
      <c r="G1112" t="inlineStr">
        <is>
          <t>Banskobystrický</t>
        </is>
      </c>
      <c r="H1112" t="inlineStr">
        <is>
          <t>SK032</t>
        </is>
      </c>
      <c r="I1112" t="inlineStr">
        <is>
          <t>2015-11-30</t>
        </is>
      </c>
    </row>
    <row r="1113">
      <c r="A1113" t="inlineStr">
        <is>
          <t>Podjavorie</t>
        </is>
      </c>
      <c r="B1113" t="inlineStr">
        <is>
          <t>411980</t>
        </is>
      </c>
      <c r="C1113" t="inlineStr">
        <is>
          <t>Pliešovce</t>
        </is>
      </c>
      <c r="D1113" t="inlineStr">
        <is>
          <t>SK032B518689</t>
        </is>
      </c>
      <c r="E1113" t="inlineStr">
        <is>
          <t>Zvolen</t>
        </is>
      </c>
      <c r="F1113" t="inlineStr">
        <is>
          <t>SK032B</t>
        </is>
      </c>
      <c r="G1113" t="inlineStr">
        <is>
          <t>Banskobystrický</t>
        </is>
      </c>
      <c r="H1113" t="inlineStr">
        <is>
          <t>SK032</t>
        </is>
      </c>
      <c r="I1113" t="inlineStr">
        <is>
          <t>1000-01-01</t>
        </is>
      </c>
    </row>
    <row r="1114">
      <c r="A1114" t="inlineStr">
        <is>
          <t>Podjavorník</t>
        </is>
      </c>
      <c r="B1114" t="inlineStr">
        <is>
          <t>414311</t>
        </is>
      </c>
      <c r="C1114" t="inlineStr">
        <is>
          <t>Papradno</t>
        </is>
      </c>
      <c r="D1114" t="inlineStr">
        <is>
          <t>SK0226513466</t>
        </is>
      </c>
      <c r="E1114" t="inlineStr">
        <is>
          <t>Považská Bystrica</t>
        </is>
      </c>
      <c r="F1114" t="inlineStr">
        <is>
          <t>SK0226</t>
        </is>
      </c>
      <c r="G1114" t="inlineStr">
        <is>
          <t>Trenčiansky</t>
        </is>
      </c>
      <c r="H1114" t="inlineStr">
        <is>
          <t>SK022</t>
        </is>
      </c>
      <c r="I1114" t="inlineStr">
        <is>
          <t>1000-01-01</t>
        </is>
      </c>
    </row>
    <row r="1115">
      <c r="A1115" t="inlineStr">
        <is>
          <t>Podkriváň</t>
        </is>
      </c>
      <c r="B1115" t="inlineStr">
        <is>
          <t>407691</t>
        </is>
      </c>
      <c r="C1115" t="inlineStr">
        <is>
          <t>Podkriváň</t>
        </is>
      </c>
      <c r="D1115" t="inlineStr">
        <is>
          <t>SK0324511731</t>
        </is>
      </c>
      <c r="E1115" t="inlineStr">
        <is>
          <t>Detva</t>
        </is>
      </c>
      <c r="F1115" t="inlineStr">
        <is>
          <t>SK0324</t>
        </is>
      </c>
      <c r="G1115" t="inlineStr">
        <is>
          <t>Banskobystrický</t>
        </is>
      </c>
      <c r="H1115" t="inlineStr">
        <is>
          <t>SK032</t>
        </is>
      </c>
      <c r="I1115" t="inlineStr">
        <is>
          <t>2016-03-29</t>
        </is>
      </c>
    </row>
    <row r="1116">
      <c r="A1116" t="inlineStr">
        <is>
          <t>Podlavice</t>
        </is>
      </c>
      <c r="B1116" t="inlineStr">
        <is>
          <t>400956</t>
        </is>
      </c>
      <c r="C1116" t="inlineStr">
        <is>
          <t>Banská Bystrica</t>
        </is>
      </c>
      <c r="D1116" t="inlineStr">
        <is>
          <t>SK0321508438</t>
        </is>
      </c>
      <c r="E1116" t="inlineStr">
        <is>
          <t>Banská Bystrica</t>
        </is>
      </c>
      <c r="F1116" t="inlineStr">
        <is>
          <t>SK0321</t>
        </is>
      </c>
      <c r="G1116" t="inlineStr">
        <is>
          <t>Banskobystrický</t>
        </is>
      </c>
      <c r="H1116" t="inlineStr">
        <is>
          <t>SK032</t>
        </is>
      </c>
      <c r="I1116" t="inlineStr">
        <is>
          <t>1000-01-01</t>
        </is>
      </c>
    </row>
    <row r="1117">
      <c r="A1117" t="inlineStr">
        <is>
          <t>Podlipníky</t>
        </is>
      </c>
      <c r="B1117" t="inlineStr">
        <is>
          <t>412302</t>
        </is>
      </c>
      <c r="C1117" t="inlineStr">
        <is>
          <t>Pavlovce</t>
        </is>
      </c>
      <c r="D1117" t="inlineStr">
        <is>
          <t>SK041D528960</t>
        </is>
      </c>
      <c r="E1117" t="inlineStr">
        <is>
          <t>Vranov nad Topľou</t>
        </is>
      </c>
      <c r="F1117" t="inlineStr">
        <is>
          <t>SK041D</t>
        </is>
      </c>
      <c r="G1117" t="inlineStr">
        <is>
          <t>Prešovský</t>
        </is>
      </c>
      <c r="H1117" t="inlineStr">
        <is>
          <t>SK041</t>
        </is>
      </c>
      <c r="I1117" t="inlineStr">
        <is>
          <t>1000-01-01</t>
        </is>
      </c>
    </row>
    <row r="1118">
      <c r="A1118" t="inlineStr">
        <is>
          <t>Podmanín</t>
        </is>
      </c>
      <c r="B1118" t="inlineStr">
        <is>
          <t>407707</t>
        </is>
      </c>
      <c r="C1118" t="inlineStr">
        <is>
          <t>Považská Bystrica</t>
        </is>
      </c>
      <c r="D1118" t="inlineStr">
        <is>
          <t>SK0226512842</t>
        </is>
      </c>
      <c r="E1118" t="inlineStr">
        <is>
          <t>Považská Bystrica</t>
        </is>
      </c>
      <c r="F1118" t="inlineStr">
        <is>
          <t>SK0226</t>
        </is>
      </c>
      <c r="G1118" t="inlineStr">
        <is>
          <t>Trenčiansky</t>
        </is>
      </c>
      <c r="H1118" t="inlineStr">
        <is>
          <t>SK022</t>
        </is>
      </c>
      <c r="I1118" t="inlineStr">
        <is>
          <t>1000-01-01</t>
        </is>
      </c>
    </row>
    <row r="1119">
      <c r="A1119" t="inlineStr">
        <is>
          <t>Podpílie</t>
        </is>
      </c>
      <c r="B1119" t="inlineStr">
        <is>
          <t>413124</t>
        </is>
      </c>
      <c r="C1119" t="inlineStr">
        <is>
          <t>Ľubotín</t>
        </is>
      </c>
      <c r="D1119" t="inlineStr">
        <is>
          <t>SK041A526878</t>
        </is>
      </c>
      <c r="E1119" t="inlineStr">
        <is>
          <t>Stará Ľubovňa</t>
        </is>
      </c>
      <c r="F1119" t="inlineStr">
        <is>
          <t>SK041A</t>
        </is>
      </c>
      <c r="G1119" t="inlineStr">
        <is>
          <t>Prešovský</t>
        </is>
      </c>
      <c r="H1119" t="inlineStr">
        <is>
          <t>SK041</t>
        </is>
      </c>
      <c r="I1119" t="inlineStr">
        <is>
          <t>1000-01-01</t>
        </is>
      </c>
    </row>
    <row r="1120">
      <c r="A1120" t="inlineStr">
        <is>
          <t>Podproč</t>
        </is>
      </c>
      <c r="B1120" t="inlineStr">
        <is>
          <t>413185</t>
        </is>
      </c>
      <c r="C1120" t="inlineStr">
        <is>
          <t>Oľšavica</t>
        </is>
      </c>
      <c r="D1120" t="inlineStr">
        <is>
          <t>SK0414543420</t>
        </is>
      </c>
      <c r="E1120" t="inlineStr">
        <is>
          <t>Levoča</t>
        </is>
      </c>
      <c r="F1120" t="inlineStr">
        <is>
          <t>SK0414</t>
        </is>
      </c>
      <c r="G1120" t="inlineStr">
        <is>
          <t>Prešovský</t>
        </is>
      </c>
      <c r="H1120" t="inlineStr">
        <is>
          <t>SK041</t>
        </is>
      </c>
      <c r="I1120" t="inlineStr">
        <is>
          <t>2016-03-15</t>
        </is>
      </c>
    </row>
    <row r="1121">
      <c r="A1121" t="inlineStr">
        <is>
          <t>Podsadek</t>
        </is>
      </c>
      <c r="B1121" t="inlineStr">
        <is>
          <t>409054</t>
        </is>
      </c>
      <c r="C1121" t="inlineStr">
        <is>
          <t>Stará Ľubovňa</t>
        </is>
      </c>
      <c r="D1121" t="inlineStr">
        <is>
          <t>SK041A526665</t>
        </is>
      </c>
      <c r="E1121" t="inlineStr">
        <is>
          <t>Stará Ľubovňa</t>
        </is>
      </c>
      <c r="F1121" t="inlineStr">
        <is>
          <t>SK041A</t>
        </is>
      </c>
      <c r="G1121" t="inlineStr">
        <is>
          <t>Prešovský</t>
        </is>
      </c>
      <c r="H1121" t="inlineStr">
        <is>
          <t>SK041</t>
        </is>
      </c>
      <c r="I1121" t="inlineStr">
        <is>
          <t>2015-09-23</t>
        </is>
      </c>
    </row>
    <row r="1122">
      <c r="A1122" t="inlineStr">
        <is>
          <t>Podtureň</t>
        </is>
      </c>
      <c r="B1122" t="inlineStr">
        <is>
          <t>407719</t>
        </is>
      </c>
      <c r="C1122" t="inlineStr">
        <is>
          <t>Podtureň</t>
        </is>
      </c>
      <c r="D1122" t="inlineStr">
        <is>
          <t>SK0315510947</t>
        </is>
      </c>
      <c r="E1122" t="inlineStr">
        <is>
          <t>Liptovský Mikuláš</t>
        </is>
      </c>
      <c r="F1122" t="inlineStr">
        <is>
          <t>SK0315</t>
        </is>
      </c>
      <c r="G1122" t="inlineStr">
        <is>
          <t>Žilinský</t>
        </is>
      </c>
      <c r="H1122" t="inlineStr">
        <is>
          <t>SK031</t>
        </is>
      </c>
      <c r="I1122" t="inlineStr">
        <is>
          <t>2015-03-25</t>
        </is>
      </c>
    </row>
    <row r="1123">
      <c r="A1123" t="inlineStr">
        <is>
          <t>Podvažie</t>
        </is>
      </c>
      <c r="B1123" t="inlineStr">
        <is>
          <t>407732</t>
        </is>
      </c>
      <c r="C1123" t="inlineStr">
        <is>
          <t>Považská Bystrica</t>
        </is>
      </c>
      <c r="D1123" t="inlineStr">
        <is>
          <t>SK0226512842</t>
        </is>
      </c>
      <c r="E1123" t="inlineStr">
        <is>
          <t>Považská Bystrica</t>
        </is>
      </c>
      <c r="F1123" t="inlineStr">
        <is>
          <t>SK0226</t>
        </is>
      </c>
      <c r="G1123" t="inlineStr">
        <is>
          <t>Trenčiansky</t>
        </is>
      </c>
      <c r="H1123" t="inlineStr">
        <is>
          <t>SK022</t>
        </is>
      </c>
      <c r="I1123" t="inlineStr">
        <is>
          <t>1000-01-01</t>
        </is>
      </c>
    </row>
    <row r="1124">
      <c r="A1124" t="inlineStr">
        <is>
          <t>Podvažie</t>
        </is>
      </c>
      <c r="B1124" t="inlineStr">
        <is>
          <t>407721</t>
        </is>
      </c>
      <c r="C1124" t="inlineStr">
        <is>
          <t>Pruské</t>
        </is>
      </c>
      <c r="D1124" t="inlineStr">
        <is>
          <t>SK0222513598</t>
        </is>
      </c>
      <c r="E1124" t="inlineStr">
        <is>
          <t>Ilava</t>
        </is>
      </c>
      <c r="F1124" t="inlineStr">
        <is>
          <t>SK0222</t>
        </is>
      </c>
      <c r="G1124" t="inlineStr">
        <is>
          <t>Trenčiansky</t>
        </is>
      </c>
      <c r="H1124" t="inlineStr">
        <is>
          <t>SK022</t>
        </is>
      </c>
      <c r="I1124" t="inlineStr">
        <is>
          <t>2016-06-03</t>
        </is>
      </c>
    </row>
    <row r="1125">
      <c r="A1125" t="inlineStr">
        <is>
          <t>Podvrch</t>
        </is>
      </c>
      <c r="B1125" t="inlineStr">
        <is>
          <t>412624</t>
        </is>
      </c>
      <c r="C1125" t="inlineStr">
        <is>
          <t>Krajné</t>
        </is>
      </c>
      <c r="D1125" t="inlineStr">
        <is>
          <t>SK0223506150</t>
        </is>
      </c>
      <c r="E1125" t="inlineStr">
        <is>
          <t>Myjava</t>
        </is>
      </c>
      <c r="F1125" t="inlineStr">
        <is>
          <t>SK0223</t>
        </is>
      </c>
      <c r="G1125" t="inlineStr">
        <is>
          <t>Trenčiansky</t>
        </is>
      </c>
      <c r="H1125" t="inlineStr">
        <is>
          <t>SK022</t>
        </is>
      </c>
      <c r="I1125" t="inlineStr">
        <is>
          <t>1000-01-01</t>
        </is>
      </c>
    </row>
    <row r="1126">
      <c r="A1126" t="inlineStr">
        <is>
          <t>Podzámok</t>
        </is>
      </c>
      <c r="B1126" t="inlineStr">
        <is>
          <t>413069</t>
        </is>
      </c>
      <c r="C1126" t="inlineStr">
        <is>
          <t>Plaveč</t>
        </is>
      </c>
      <c r="D1126" t="inlineStr">
        <is>
          <t>SK041A526959</t>
        </is>
      </c>
      <c r="E1126" t="inlineStr">
        <is>
          <t>Stará Ľubovňa</t>
        </is>
      </c>
      <c r="F1126" t="inlineStr">
        <is>
          <t>SK041A</t>
        </is>
      </c>
      <c r="G1126" t="inlineStr">
        <is>
          <t>Prešovský</t>
        </is>
      </c>
      <c r="H1126" t="inlineStr">
        <is>
          <t>SK041</t>
        </is>
      </c>
      <c r="I1126" t="inlineStr">
        <is>
          <t>2015-06-15</t>
        </is>
      </c>
    </row>
    <row r="1127">
      <c r="A1127" t="inlineStr">
        <is>
          <t>Podzámok</t>
        </is>
      </c>
      <c r="B1127" t="inlineStr">
        <is>
          <t>413411</t>
        </is>
      </c>
      <c r="C1127" t="inlineStr">
        <is>
          <t>Podbranč</t>
        </is>
      </c>
      <c r="D1127" t="inlineStr">
        <is>
          <t>SK0215504653</t>
        </is>
      </c>
      <c r="E1127" t="inlineStr">
        <is>
          <t>Senica</t>
        </is>
      </c>
      <c r="F1127" t="inlineStr">
        <is>
          <t>SK0215</t>
        </is>
      </c>
      <c r="G1127" t="inlineStr">
        <is>
          <t>Trnavský</t>
        </is>
      </c>
      <c r="H1127" t="inlineStr">
        <is>
          <t>SK021</t>
        </is>
      </c>
      <c r="I1127" t="inlineStr">
        <is>
          <t>1000-01-01</t>
        </is>
      </c>
    </row>
    <row r="1128">
      <c r="A1128" t="inlineStr">
        <is>
          <t>Podzávoz</t>
        </is>
      </c>
      <c r="B1128" t="inlineStr">
        <is>
          <t>417441</t>
        </is>
      </c>
      <c r="C1128" t="inlineStr">
        <is>
          <t>Čadca</t>
        </is>
      </c>
      <c r="D1128" t="inlineStr">
        <is>
          <t>SK0312509132</t>
        </is>
      </c>
      <c r="E1128" t="inlineStr">
        <is>
          <t>Čadca</t>
        </is>
      </c>
      <c r="F1128" t="inlineStr">
        <is>
          <t>SK0312</t>
        </is>
      </c>
      <c r="G1128" t="inlineStr">
        <is>
          <t>Žilinský</t>
        </is>
      </c>
      <c r="H1128" t="inlineStr">
        <is>
          <t>SK031</t>
        </is>
      </c>
      <c r="I1128" t="inlineStr">
        <is>
          <t>2004-02-26</t>
        </is>
      </c>
    </row>
    <row r="1129">
      <c r="A1129" t="inlineStr">
        <is>
          <t>Pohorelá</t>
        </is>
      </c>
      <c r="B1129" t="inlineStr">
        <is>
          <t>407744</t>
        </is>
      </c>
      <c r="C1129" t="inlineStr">
        <is>
          <t>Pohorelá</t>
        </is>
      </c>
      <c r="D1129" t="inlineStr">
        <is>
          <t>SK0323508870</t>
        </is>
      </c>
      <c r="E1129" t="inlineStr">
        <is>
          <t>Brezno</t>
        </is>
      </c>
      <c r="F1129" t="inlineStr">
        <is>
          <t>SK0323</t>
        </is>
      </c>
      <c r="G1129" t="inlineStr">
        <is>
          <t>Banskobystrický</t>
        </is>
      </c>
      <c r="H1129" t="inlineStr">
        <is>
          <t>SK032</t>
        </is>
      </c>
      <c r="I1129" t="inlineStr">
        <is>
          <t>2005-02-07</t>
        </is>
      </c>
    </row>
    <row r="1130">
      <c r="A1130" t="inlineStr">
        <is>
          <t>Pohorelská Maša</t>
        </is>
      </c>
      <c r="B1130" t="inlineStr">
        <is>
          <t>417749</t>
        </is>
      </c>
      <c r="C1130" t="inlineStr">
        <is>
          <t>Pohorelá</t>
        </is>
      </c>
      <c r="D1130" t="inlineStr">
        <is>
          <t>SK0323508870</t>
        </is>
      </c>
      <c r="E1130" t="inlineStr">
        <is>
          <t>Brezno</t>
        </is>
      </c>
      <c r="F1130" t="inlineStr">
        <is>
          <t>SK0323</t>
        </is>
      </c>
      <c r="G1130" t="inlineStr">
        <is>
          <t>Banskobystrický</t>
        </is>
      </c>
      <c r="H1130" t="inlineStr">
        <is>
          <t>SK032</t>
        </is>
      </c>
      <c r="I1130" t="inlineStr">
        <is>
          <t>2008-03-12</t>
        </is>
      </c>
    </row>
    <row r="1131">
      <c r="A1131" t="inlineStr">
        <is>
          <t>Polerieka</t>
        </is>
      </c>
      <c r="B1131" t="inlineStr">
        <is>
          <t>400191</t>
        </is>
      </c>
      <c r="C1131" t="inlineStr">
        <is>
          <t>Abramová</t>
        </is>
      </c>
      <c r="D1131" t="inlineStr">
        <is>
          <t>SK0319512044</t>
        </is>
      </c>
      <c r="E1131" t="inlineStr">
        <is>
          <t>Turčianske Teplice</t>
        </is>
      </c>
      <c r="F1131" t="inlineStr">
        <is>
          <t>SK0319</t>
        </is>
      </c>
      <c r="G1131" t="inlineStr">
        <is>
          <t>Žilinský</t>
        </is>
      </c>
      <c r="H1131" t="inlineStr">
        <is>
          <t>SK031</t>
        </is>
      </c>
      <c r="I1131" t="inlineStr">
        <is>
          <t>2008-02-04</t>
        </is>
      </c>
    </row>
    <row r="1132">
      <c r="A1132" t="inlineStr">
        <is>
          <t>Polianky</t>
        </is>
      </c>
      <c r="B1132" t="inlineStr">
        <is>
          <t>415390</t>
        </is>
      </c>
      <c r="C1132" t="inlineStr">
        <is>
          <t>Látky</t>
        </is>
      </c>
      <c r="D1132" t="inlineStr">
        <is>
          <t>SK0324511510</t>
        </is>
      </c>
      <c r="E1132" t="inlineStr">
        <is>
          <t>Detva</t>
        </is>
      </c>
      <c r="F1132" t="inlineStr">
        <is>
          <t>SK0324</t>
        </is>
      </c>
      <c r="G1132" t="inlineStr">
        <is>
          <t>Banskobystrický</t>
        </is>
      </c>
      <c r="H1132" t="inlineStr">
        <is>
          <t>SK032</t>
        </is>
      </c>
      <c r="I1132" t="inlineStr">
        <is>
          <t>1975-12-31</t>
        </is>
      </c>
    </row>
    <row r="1133">
      <c r="A1133" t="inlineStr">
        <is>
          <t>Polkanová</t>
        </is>
      </c>
      <c r="B1133" t="inlineStr">
        <is>
          <t>417683</t>
        </is>
      </c>
      <c r="C1133" t="inlineStr">
        <is>
          <t>Staré Hory</t>
        </is>
      </c>
      <c r="D1133" t="inlineStr">
        <is>
          <t>SK0321509019</t>
        </is>
      </c>
      <c r="E1133" t="inlineStr">
        <is>
          <t>Banská Bystrica</t>
        </is>
      </c>
      <c r="F1133" t="inlineStr">
        <is>
          <t>SK0321</t>
        </is>
      </c>
      <c r="G1133" t="inlineStr">
        <is>
          <t>Banskobystrický</t>
        </is>
      </c>
      <c r="H1133" t="inlineStr">
        <is>
          <t>SK032</t>
        </is>
      </c>
      <c r="I1133" t="inlineStr">
        <is>
          <t>2016-11-22</t>
        </is>
      </c>
    </row>
    <row r="1134">
      <c r="A1134" t="inlineStr">
        <is>
          <t>Polníky</t>
        </is>
      </c>
      <c r="B1134" t="inlineStr">
        <is>
          <t>412764</t>
        </is>
      </c>
      <c r="C1134" t="inlineStr">
        <is>
          <t>Dolná Súča</t>
        </is>
      </c>
      <c r="D1134" t="inlineStr">
        <is>
          <t>SK0229505943</t>
        </is>
      </c>
      <c r="E1134" t="inlineStr">
        <is>
          <t>Trenčín</t>
        </is>
      </c>
      <c r="F1134" t="inlineStr">
        <is>
          <t>SK0229</t>
        </is>
      </c>
      <c r="G1134" t="inlineStr">
        <is>
          <t>Trenčiansky</t>
        </is>
      </c>
      <c r="H1134" t="inlineStr">
        <is>
          <t>SK022</t>
        </is>
      </c>
      <c r="I1134" t="inlineStr">
        <is>
          <t>1997-09-16</t>
        </is>
      </c>
    </row>
    <row r="1135">
      <c r="A1135" t="inlineStr">
        <is>
          <t>Polom</t>
        </is>
      </c>
      <c r="B1135" t="inlineStr">
        <is>
          <t>407756</t>
        </is>
      </c>
      <c r="C1135" t="inlineStr">
        <is>
          <t>Hnúšťa</t>
        </is>
      </c>
      <c r="D1135" t="inlineStr">
        <is>
          <t>SK0329514829</t>
        </is>
      </c>
      <c r="E1135" t="inlineStr">
        <is>
          <t>Rimavská Sobota</t>
        </is>
      </c>
      <c r="F1135" t="inlineStr">
        <is>
          <t>SK0329</t>
        </is>
      </c>
      <c r="G1135" t="inlineStr">
        <is>
          <t>Banskobystrický</t>
        </is>
      </c>
      <c r="H1135" t="inlineStr">
        <is>
          <t>SK032</t>
        </is>
      </c>
      <c r="I1135" t="inlineStr">
        <is>
          <t>1000-01-01</t>
        </is>
      </c>
    </row>
    <row r="1136">
      <c r="A1136" t="inlineStr">
        <is>
          <t>Polomka</t>
        </is>
      </c>
      <c r="B1136" t="inlineStr">
        <is>
          <t>407768</t>
        </is>
      </c>
      <c r="C1136" t="inlineStr">
        <is>
          <t>Polomka</t>
        </is>
      </c>
      <c r="D1136" t="inlineStr">
        <is>
          <t>SK0323508900</t>
        </is>
      </c>
      <c r="E1136" t="inlineStr">
        <is>
          <t>Brezno</t>
        </is>
      </c>
      <c r="F1136" t="inlineStr">
        <is>
          <t>SK0323</t>
        </is>
      </c>
      <c r="G1136" t="inlineStr">
        <is>
          <t>Banskobystrický</t>
        </is>
      </c>
      <c r="H1136" t="inlineStr">
        <is>
          <t>SK032</t>
        </is>
      </c>
      <c r="I1136" t="inlineStr">
        <is>
          <t>2015-11-04</t>
        </is>
      </c>
    </row>
    <row r="1137">
      <c r="A1137" t="inlineStr">
        <is>
          <t>Polomy</t>
        </is>
      </c>
      <c r="B1137" t="inlineStr">
        <is>
          <t>411978</t>
        </is>
      </c>
      <c r="C1137" t="inlineStr">
        <is>
          <t>Pliešovce</t>
        </is>
      </c>
      <c r="D1137" t="inlineStr">
        <is>
          <t>SK032B518689</t>
        </is>
      </c>
      <c r="E1137" t="inlineStr">
        <is>
          <t>Zvolen</t>
        </is>
      </c>
      <c r="F1137" t="inlineStr">
        <is>
          <t>SK032B</t>
        </is>
      </c>
      <c r="G1137" t="inlineStr">
        <is>
          <t>Banskobystrický</t>
        </is>
      </c>
      <c r="H1137" t="inlineStr">
        <is>
          <t>SK032</t>
        </is>
      </c>
      <c r="I1137" t="inlineStr">
        <is>
          <t>1000-01-01</t>
        </is>
      </c>
    </row>
    <row r="1138">
      <c r="A1138" t="inlineStr">
        <is>
          <t>Poltár</t>
        </is>
      </c>
      <c r="B1138" t="inlineStr">
        <is>
          <t>407770</t>
        </is>
      </c>
      <c r="C1138" t="inlineStr">
        <is>
          <t>Poltár</t>
        </is>
      </c>
      <c r="D1138" t="inlineStr">
        <is>
          <t>SK0327511765</t>
        </is>
      </c>
      <c r="E1138" t="inlineStr">
        <is>
          <t>Poltár</t>
        </is>
      </c>
      <c r="F1138" t="inlineStr">
        <is>
          <t>SK0327</t>
        </is>
      </c>
      <c r="G1138" t="inlineStr">
        <is>
          <t>Banskobystrický</t>
        </is>
      </c>
      <c r="H1138" t="inlineStr">
        <is>
          <t>SK032</t>
        </is>
      </c>
      <c r="I1138" t="inlineStr">
        <is>
          <t>1970-01-01</t>
        </is>
      </c>
    </row>
    <row r="1139">
      <c r="A1139" t="inlineStr">
        <is>
          <t>Poluvsie</t>
        </is>
      </c>
      <c r="B1139" t="inlineStr">
        <is>
          <t>407800</t>
        </is>
      </c>
      <c r="C1139" t="inlineStr">
        <is>
          <t>Rajecké Teplice</t>
        </is>
      </c>
      <c r="D1139" t="inlineStr">
        <is>
          <t>SK031B517933</t>
        </is>
      </c>
      <c r="E1139" t="inlineStr">
        <is>
          <t>Žilina</t>
        </is>
      </c>
      <c r="F1139" t="inlineStr">
        <is>
          <t>SK031B</t>
        </is>
      </c>
      <c r="G1139" t="inlineStr">
        <is>
          <t>Žilinský</t>
        </is>
      </c>
      <c r="H1139" t="inlineStr">
        <is>
          <t>SK031</t>
        </is>
      </c>
      <c r="I1139" t="inlineStr">
        <is>
          <t>2015-06-26</t>
        </is>
      </c>
    </row>
    <row r="1140">
      <c r="A1140" t="inlineStr">
        <is>
          <t>Pondelok</t>
        </is>
      </c>
      <c r="B1140" t="inlineStr">
        <is>
          <t>403672</t>
        </is>
      </c>
      <c r="C1140" t="inlineStr">
        <is>
          <t>Hrnčiarska Ves</t>
        </is>
      </c>
      <c r="D1140" t="inlineStr">
        <is>
          <t>SK0327514900</t>
        </is>
      </c>
      <c r="E1140" t="inlineStr">
        <is>
          <t>Poltár</t>
        </is>
      </c>
      <c r="F1140" t="inlineStr">
        <is>
          <t>SK0327</t>
        </is>
      </c>
      <c r="G1140" t="inlineStr">
        <is>
          <t>Banskobystrický</t>
        </is>
      </c>
      <c r="H1140" t="inlineStr">
        <is>
          <t>SK032</t>
        </is>
      </c>
      <c r="I1140" t="inlineStr">
        <is>
          <t>1971-01-01</t>
        </is>
      </c>
    </row>
    <row r="1141">
      <c r="A1141" t="inlineStr">
        <is>
          <t>Ponická Huta</t>
        </is>
      </c>
      <c r="B1141" t="inlineStr">
        <is>
          <t>417725</t>
        </is>
      </c>
      <c r="C1141" t="inlineStr">
        <is>
          <t>Poniky</t>
        </is>
      </c>
      <c r="D1141" t="inlineStr">
        <is>
          <t>SK0321508918</t>
        </is>
      </c>
      <c r="E1141" t="inlineStr">
        <is>
          <t>Banská Bystrica</t>
        </is>
      </c>
      <c r="F1141" t="inlineStr">
        <is>
          <t>SK0321</t>
        </is>
      </c>
      <c r="G1141" t="inlineStr">
        <is>
          <t>Banskobystrický</t>
        </is>
      </c>
      <c r="H1141" t="inlineStr">
        <is>
          <t>SK032</t>
        </is>
      </c>
      <c r="I1141" t="inlineStr">
        <is>
          <t>2001-07-16</t>
        </is>
      </c>
    </row>
    <row r="1142">
      <c r="A1142" t="inlineStr">
        <is>
          <t>Ponická Lehôtka</t>
        </is>
      </c>
      <c r="B1142" t="inlineStr">
        <is>
          <t>417713</t>
        </is>
      </c>
      <c r="C1142" t="inlineStr">
        <is>
          <t>Poniky</t>
        </is>
      </c>
      <c r="D1142" t="inlineStr">
        <is>
          <t>SK0321508918</t>
        </is>
      </c>
      <c r="E1142" t="inlineStr">
        <is>
          <t>Banská Bystrica</t>
        </is>
      </c>
      <c r="F1142" t="inlineStr">
        <is>
          <t>SK0321</t>
        </is>
      </c>
      <c r="G1142" t="inlineStr">
        <is>
          <t>Banskobystrický</t>
        </is>
      </c>
      <c r="H1142" t="inlineStr">
        <is>
          <t>SK032</t>
        </is>
      </c>
      <c r="I1142" t="inlineStr">
        <is>
          <t>1000-01-01</t>
        </is>
      </c>
    </row>
    <row r="1143">
      <c r="A1143" t="inlineStr">
        <is>
          <t>Poniky</t>
        </is>
      </c>
      <c r="B1143" t="inlineStr">
        <is>
          <t>407811</t>
        </is>
      </c>
      <c r="C1143" t="inlineStr">
        <is>
          <t>Poniky</t>
        </is>
      </c>
      <c r="D1143" t="inlineStr">
        <is>
          <t>SK0321508918</t>
        </is>
      </c>
      <c r="E1143" t="inlineStr">
        <is>
          <t>Banská Bystrica</t>
        </is>
      </c>
      <c r="F1143" t="inlineStr">
        <is>
          <t>SK0321</t>
        </is>
      </c>
      <c r="G1143" t="inlineStr">
        <is>
          <t>Banskobystrický</t>
        </is>
      </c>
      <c r="H1143" t="inlineStr">
        <is>
          <t>SK032</t>
        </is>
      </c>
      <c r="I1143" t="inlineStr">
        <is>
          <t>2005-07-06</t>
        </is>
      </c>
    </row>
    <row r="1144">
      <c r="A1144" t="inlineStr">
        <is>
          <t>Poprad</t>
        </is>
      </c>
      <c r="B1144" t="inlineStr">
        <is>
          <t>407823</t>
        </is>
      </c>
      <c r="C1144" t="inlineStr">
        <is>
          <t>Poprad</t>
        </is>
      </c>
      <c r="D1144" t="inlineStr">
        <is>
          <t>SK0416523381</t>
        </is>
      </c>
      <c r="E1144" t="inlineStr">
        <is>
          <t>Poprad</t>
        </is>
      </c>
      <c r="F1144" t="inlineStr">
        <is>
          <t>SK0416</t>
        </is>
      </c>
      <c r="G1144" t="inlineStr">
        <is>
          <t>Prešovský</t>
        </is>
      </c>
      <c r="H1144" t="inlineStr">
        <is>
          <t>SK041</t>
        </is>
      </c>
      <c r="I1144" t="inlineStr">
        <is>
          <t>1000-01-01</t>
        </is>
      </c>
    </row>
    <row r="1145">
      <c r="A1145" t="inlineStr">
        <is>
          <t>Posádka</t>
        </is>
      </c>
      <c r="B1145" t="inlineStr">
        <is>
          <t>407861</t>
        </is>
      </c>
      <c r="C1145" t="inlineStr">
        <is>
          <t>Dvorníky</t>
        </is>
      </c>
      <c r="D1145" t="inlineStr">
        <is>
          <t>SK0213507024</t>
        </is>
      </c>
      <c r="E1145" t="inlineStr">
        <is>
          <t>Hlohovec</t>
        </is>
      </c>
      <c r="F1145" t="inlineStr">
        <is>
          <t>SK0213</t>
        </is>
      </c>
      <c r="G1145" t="inlineStr">
        <is>
          <t>Trnavský</t>
        </is>
      </c>
      <c r="H1145" t="inlineStr">
        <is>
          <t>SK021</t>
        </is>
      </c>
      <c r="I1145" t="inlineStr">
        <is>
          <t>1000-01-01</t>
        </is>
      </c>
    </row>
    <row r="1146">
      <c r="A1146" t="inlineStr">
        <is>
          <t>Póšfa</t>
        </is>
      </c>
      <c r="B1146" t="inlineStr">
        <is>
          <t>403301</t>
        </is>
      </c>
      <c r="C1146" t="inlineStr">
        <is>
          <t>Holice</t>
        </is>
      </c>
      <c r="D1146" t="inlineStr">
        <is>
          <t>SK0211501581</t>
        </is>
      </c>
      <c r="E1146" t="inlineStr">
        <is>
          <t>Dunajská Streda</t>
        </is>
      </c>
      <c r="F1146" t="inlineStr">
        <is>
          <t>SK0211</t>
        </is>
      </c>
      <c r="G1146" t="inlineStr">
        <is>
          <t>Trnavský</t>
        </is>
      </c>
      <c r="H1146" t="inlineStr">
        <is>
          <t>SK021</t>
        </is>
      </c>
      <c r="I1146" t="inlineStr">
        <is>
          <t>1995-05-10</t>
        </is>
      </c>
    </row>
    <row r="1147">
      <c r="A1147" t="inlineStr">
        <is>
          <t>Potôčik</t>
        </is>
      </c>
      <c r="B1147" t="inlineStr">
        <is>
          <t>412375</t>
        </is>
      </c>
      <c r="C1147" t="inlineStr">
        <is>
          <t>Olováry</t>
        </is>
      </c>
      <c r="D1147" t="inlineStr">
        <is>
          <t>SK032A516261</t>
        </is>
      </c>
      <c r="E1147" t="inlineStr">
        <is>
          <t>Veľký Krtíš</t>
        </is>
      </c>
      <c r="F1147" t="inlineStr">
        <is>
          <t>SK032A</t>
        </is>
      </c>
      <c r="G1147" t="inlineStr">
        <is>
          <t>Banskobystrický</t>
        </is>
      </c>
      <c r="H1147" t="inlineStr">
        <is>
          <t>SK032</t>
        </is>
      </c>
      <c r="I1147" t="inlineStr">
        <is>
          <t>2016-06-10</t>
        </is>
      </c>
    </row>
    <row r="1148">
      <c r="A1148" t="inlineStr">
        <is>
          <t>Potok</t>
        </is>
      </c>
      <c r="B1148" t="inlineStr">
        <is>
          <t>417233</t>
        </is>
      </c>
      <c r="C1148" t="inlineStr">
        <is>
          <t>Makov</t>
        </is>
      </c>
      <c r="D1148" t="inlineStr">
        <is>
          <t>SK0312509299</t>
        </is>
      </c>
      <c r="E1148" t="inlineStr">
        <is>
          <t>Čadca</t>
        </is>
      </c>
      <c r="F1148" t="inlineStr">
        <is>
          <t>SK0312</t>
        </is>
      </c>
      <c r="G1148" t="inlineStr">
        <is>
          <t>Žilinský</t>
        </is>
      </c>
      <c r="H1148" t="inlineStr">
        <is>
          <t>SK031</t>
        </is>
      </c>
      <c r="I1148" t="inlineStr">
        <is>
          <t>2016-03-23</t>
        </is>
      </c>
    </row>
    <row r="1149">
      <c r="A1149" t="inlineStr">
        <is>
          <t>Potoky</t>
        </is>
      </c>
      <c r="B1149" t="inlineStr">
        <is>
          <t>414086</t>
        </is>
      </c>
      <c r="C1149" t="inlineStr">
        <is>
          <t>Lúčka</t>
        </is>
      </c>
      <c r="D1149" t="inlineStr">
        <is>
          <t>SK0418524816</t>
        </is>
      </c>
      <c r="E1149" t="inlineStr">
        <is>
          <t>Sabinov</t>
        </is>
      </c>
      <c r="F1149" t="inlineStr">
        <is>
          <t>SK0418</t>
        </is>
      </c>
      <c r="G1149" t="inlineStr">
        <is>
          <t>Prešovský</t>
        </is>
      </c>
      <c r="H1149" t="inlineStr">
        <is>
          <t>SK041</t>
        </is>
      </c>
      <c r="I1149" t="inlineStr">
        <is>
          <t>1000-01-01</t>
        </is>
      </c>
    </row>
    <row r="1150">
      <c r="A1150" t="inlineStr">
        <is>
          <t>Potoky</t>
        </is>
      </c>
      <c r="B1150" t="inlineStr">
        <is>
          <t>411589</t>
        </is>
      </c>
      <c r="C1150" t="inlineStr">
        <is>
          <t>Veľké Rovné</t>
        </is>
      </c>
      <c r="D1150" t="inlineStr">
        <is>
          <t>SK0311518085</t>
        </is>
      </c>
      <c r="E1150" t="inlineStr">
        <is>
          <t>Bytča</t>
        </is>
      </c>
      <c r="F1150" t="inlineStr">
        <is>
          <t>SK0311</t>
        </is>
      </c>
      <c r="G1150" t="inlineStr">
        <is>
          <t>Žilinský</t>
        </is>
      </c>
      <c r="H1150" t="inlineStr">
        <is>
          <t>SK031</t>
        </is>
      </c>
      <c r="I1150" t="inlineStr">
        <is>
          <t>2016-05-05</t>
        </is>
      </c>
    </row>
    <row r="1151">
      <c r="A1151" t="inlineStr">
        <is>
          <t>Pôtor</t>
        </is>
      </c>
      <c r="B1151" t="inlineStr">
        <is>
          <t>407872</t>
        </is>
      </c>
      <c r="C1151" t="inlineStr">
        <is>
          <t>Pôtor</t>
        </is>
      </c>
      <c r="D1151" t="inlineStr">
        <is>
          <t>SK032A516295</t>
        </is>
      </c>
      <c r="E1151" t="inlineStr">
        <is>
          <t>Veľký Krtíš</t>
        </is>
      </c>
      <c r="F1151" t="inlineStr">
        <is>
          <t>SK032A</t>
        </is>
      </c>
      <c r="G1151" t="inlineStr">
        <is>
          <t>Banskobystrický</t>
        </is>
      </c>
      <c r="H1151" t="inlineStr">
        <is>
          <t>SK032</t>
        </is>
      </c>
      <c r="I1151" t="inlineStr">
        <is>
          <t>1985-06-05</t>
        </is>
      </c>
    </row>
    <row r="1152">
      <c r="A1152" t="inlineStr">
        <is>
          <t>Považská Bystrica</t>
        </is>
      </c>
      <c r="B1152" t="inlineStr">
        <is>
          <t>407926</t>
        </is>
      </c>
      <c r="C1152" t="inlineStr">
        <is>
          <t>Považská Bystrica</t>
        </is>
      </c>
      <c r="D1152" t="inlineStr">
        <is>
          <t>SK0226512842</t>
        </is>
      </c>
      <c r="E1152" t="inlineStr">
        <is>
          <t>Považská Bystrica</t>
        </is>
      </c>
      <c r="F1152" t="inlineStr">
        <is>
          <t>SK0226</t>
        </is>
      </c>
      <c r="G1152" t="inlineStr">
        <is>
          <t>Trenčiansky</t>
        </is>
      </c>
      <c r="H1152" t="inlineStr">
        <is>
          <t>SK022</t>
        </is>
      </c>
      <c r="I1152" t="inlineStr">
        <is>
          <t>1000-01-01</t>
        </is>
      </c>
    </row>
    <row r="1153">
      <c r="A1153" t="inlineStr">
        <is>
          <t>Považská Teplá</t>
        </is>
      </c>
      <c r="B1153" t="inlineStr">
        <is>
          <t>407938</t>
        </is>
      </c>
      <c r="C1153" t="inlineStr">
        <is>
          <t>Považská Bystrica</t>
        </is>
      </c>
      <c r="D1153" t="inlineStr">
        <is>
          <t>SK0226512842</t>
        </is>
      </c>
      <c r="E1153" t="inlineStr">
        <is>
          <t>Považská Bystrica</t>
        </is>
      </c>
      <c r="F1153" t="inlineStr">
        <is>
          <t>SK0226</t>
        </is>
      </c>
      <c r="G1153" t="inlineStr">
        <is>
          <t>Trenčiansky</t>
        </is>
      </c>
      <c r="H1153" t="inlineStr">
        <is>
          <t>SK022</t>
        </is>
      </c>
      <c r="I1153" t="inlineStr">
        <is>
          <t>1000-01-01</t>
        </is>
      </c>
    </row>
    <row r="1154">
      <c r="A1154" t="inlineStr">
        <is>
          <t>Považské Podhradie</t>
        </is>
      </c>
      <c r="B1154" t="inlineStr">
        <is>
          <t>407940</t>
        </is>
      </c>
      <c r="C1154" t="inlineStr">
        <is>
          <t>Považská Bystrica</t>
        </is>
      </c>
      <c r="D1154" t="inlineStr">
        <is>
          <t>SK0226512842</t>
        </is>
      </c>
      <c r="E1154" t="inlineStr">
        <is>
          <t>Považská Bystrica</t>
        </is>
      </c>
      <c r="F1154" t="inlineStr">
        <is>
          <t>SK0226</t>
        </is>
      </c>
      <c r="G1154" t="inlineStr">
        <is>
          <t>Trenčiansky</t>
        </is>
      </c>
      <c r="H1154" t="inlineStr">
        <is>
          <t>SK022</t>
        </is>
      </c>
      <c r="I1154" t="inlineStr">
        <is>
          <t>1000-01-01</t>
        </is>
      </c>
    </row>
    <row r="1155">
      <c r="A1155" t="inlineStr">
        <is>
          <t>Považský Chlmec</t>
        </is>
      </c>
      <c r="B1155" t="inlineStr">
        <is>
          <t>407951</t>
        </is>
      </c>
      <c r="C1155" t="inlineStr">
        <is>
          <t>Žilina</t>
        </is>
      </c>
      <c r="D1155" t="inlineStr">
        <is>
          <t>SK031B517402</t>
        </is>
      </c>
      <c r="E1155" t="inlineStr">
        <is>
          <t>Žilina</t>
        </is>
      </c>
      <c r="F1155" t="inlineStr">
        <is>
          <t>SK031B</t>
        </is>
      </c>
      <c r="G1155" t="inlineStr">
        <is>
          <t>Žilinský</t>
        </is>
      </c>
      <c r="H1155" t="inlineStr">
        <is>
          <t>SK031</t>
        </is>
      </c>
      <c r="I1155" t="inlineStr">
        <is>
          <t>1000-01-01</t>
        </is>
      </c>
    </row>
    <row r="1156">
      <c r="A1156" t="inlineStr">
        <is>
          <t>Prašník</t>
        </is>
      </c>
      <c r="B1156" t="inlineStr">
        <is>
          <t>407963</t>
        </is>
      </c>
      <c r="C1156" t="inlineStr">
        <is>
          <t>Prašník</t>
        </is>
      </c>
      <c r="D1156" t="inlineStr">
        <is>
          <t>SK0214507466</t>
        </is>
      </c>
      <c r="E1156" t="inlineStr">
        <is>
          <t>Piešťany</t>
        </is>
      </c>
      <c r="F1156" t="inlineStr">
        <is>
          <t>SK0214</t>
        </is>
      </c>
      <c r="G1156" t="inlineStr">
        <is>
          <t>Trnavský</t>
        </is>
      </c>
      <c r="H1156" t="inlineStr">
        <is>
          <t>SK021</t>
        </is>
      </c>
      <c r="I1156" t="inlineStr">
        <is>
          <t>2015-11-19</t>
        </is>
      </c>
    </row>
    <row r="1157">
      <c r="A1157" t="inlineStr">
        <is>
          <t>Pravica</t>
        </is>
      </c>
      <c r="B1157" t="inlineStr">
        <is>
          <t>407975</t>
        </is>
      </c>
      <c r="C1157" t="inlineStr">
        <is>
          <t>Pravica</t>
        </is>
      </c>
      <c r="D1157" t="inlineStr">
        <is>
          <t>SK032A516309</t>
        </is>
      </c>
      <c r="E1157" t="inlineStr">
        <is>
          <t>Veľký Krtíš</t>
        </is>
      </c>
      <c r="F1157" t="inlineStr">
        <is>
          <t>SK032A</t>
        </is>
      </c>
      <c r="G1157" t="inlineStr">
        <is>
          <t>Banskobystrický</t>
        </is>
      </c>
      <c r="H1157" t="inlineStr">
        <is>
          <t>SK032</t>
        </is>
      </c>
      <c r="I1157" t="inlineStr">
        <is>
          <t>2016-01-20</t>
        </is>
      </c>
    </row>
    <row r="1158">
      <c r="A1158" t="inlineStr">
        <is>
          <t>Praznov</t>
        </is>
      </c>
      <c r="B1158" t="inlineStr">
        <is>
          <t>407987</t>
        </is>
      </c>
      <c r="C1158" t="inlineStr">
        <is>
          <t>Považská Bystrica</t>
        </is>
      </c>
      <c r="D1158" t="inlineStr">
        <is>
          <t>SK0226512842</t>
        </is>
      </c>
      <c r="E1158" t="inlineStr">
        <is>
          <t>Považská Bystrica</t>
        </is>
      </c>
      <c r="F1158" t="inlineStr">
        <is>
          <t>SK0226</t>
        </is>
      </c>
      <c r="G1158" t="inlineStr">
        <is>
          <t>Trenčiansky</t>
        </is>
      </c>
      <c r="H1158" t="inlineStr">
        <is>
          <t>SK022</t>
        </is>
      </c>
      <c r="I1158" t="inlineStr">
        <is>
          <t>1994-10-03</t>
        </is>
      </c>
    </row>
    <row r="1159">
      <c r="A1159" t="inlineStr">
        <is>
          <t>Prečín</t>
        </is>
      </c>
      <c r="B1159" t="inlineStr">
        <is>
          <t>407999</t>
        </is>
      </c>
      <c r="C1159" t="inlineStr">
        <is>
          <t>Prečín</t>
        </is>
      </c>
      <c r="D1159" t="inlineStr">
        <is>
          <t>SK0226513563</t>
        </is>
      </c>
      <c r="E1159" t="inlineStr">
        <is>
          <t>Považská Bystrica</t>
        </is>
      </c>
      <c r="F1159" t="inlineStr">
        <is>
          <t>SK0226</t>
        </is>
      </c>
      <c r="G1159" t="inlineStr">
        <is>
          <t>Trenčiansky</t>
        </is>
      </c>
      <c r="H1159" t="inlineStr">
        <is>
          <t>SK022</t>
        </is>
      </c>
      <c r="I1159" t="inlineStr">
        <is>
          <t>2009-04-30</t>
        </is>
      </c>
    </row>
    <row r="1160">
      <c r="A1160" t="inlineStr">
        <is>
          <t>Predjastrabie</t>
        </is>
      </c>
      <c r="B1160" t="inlineStr">
        <is>
          <t>411619</t>
        </is>
      </c>
      <c r="C1160" t="inlineStr">
        <is>
          <t>Štiavnik</t>
        </is>
      </c>
      <c r="D1160" t="inlineStr">
        <is>
          <t>SK0311518018</t>
        </is>
      </c>
      <c r="E1160" t="inlineStr">
        <is>
          <t>Bytča</t>
        </is>
      </c>
      <c r="F1160" t="inlineStr">
        <is>
          <t>SK0311</t>
        </is>
      </c>
      <c r="G1160" t="inlineStr">
        <is>
          <t>Žilinský</t>
        </is>
      </c>
      <c r="H1160" t="inlineStr">
        <is>
          <t>SK031</t>
        </is>
      </c>
      <c r="I1160" t="inlineStr">
        <is>
          <t>1000-01-01</t>
        </is>
      </c>
    </row>
    <row r="1161">
      <c r="A1161" t="inlineStr">
        <is>
          <t>Predmier</t>
        </is>
      </c>
      <c r="B1161" t="inlineStr">
        <is>
          <t>417180</t>
        </is>
      </c>
      <c r="C1161" t="inlineStr">
        <is>
          <t>Turzovka</t>
        </is>
      </c>
      <c r="D1161" t="inlineStr">
        <is>
          <t>SK0312509507</t>
        </is>
      </c>
      <c r="E1161" t="inlineStr">
        <is>
          <t>Čadca</t>
        </is>
      </c>
      <c r="F1161" t="inlineStr">
        <is>
          <t>SK0312</t>
        </is>
      </c>
      <c r="G1161" t="inlineStr">
        <is>
          <t>Žilinský</t>
        </is>
      </c>
      <c r="H1161" t="inlineStr">
        <is>
          <t>SK031</t>
        </is>
      </c>
      <c r="I1161" t="inlineStr">
        <is>
          <t>1000-01-01</t>
        </is>
      </c>
    </row>
    <row r="1162">
      <c r="A1162" t="inlineStr">
        <is>
          <t>Predná Hora</t>
        </is>
      </c>
      <c r="B1162" t="inlineStr">
        <is>
          <t>419000</t>
        </is>
      </c>
      <c r="C1162" t="inlineStr">
        <is>
          <t>Muránska Huta</t>
        </is>
      </c>
      <c r="D1162" t="inlineStr">
        <is>
          <t>SK0328526002</t>
        </is>
      </c>
      <c r="E1162" t="inlineStr">
        <is>
          <t>Revúca</t>
        </is>
      </c>
      <c r="F1162" t="inlineStr">
        <is>
          <t>SK0328</t>
        </is>
      </c>
      <c r="G1162" t="inlineStr">
        <is>
          <t>Banskobystrický</t>
        </is>
      </c>
      <c r="H1162" t="inlineStr">
        <is>
          <t>SK032</t>
        </is>
      </c>
      <c r="I1162" t="inlineStr">
        <is>
          <t>2026-05-27</t>
        </is>
      </c>
    </row>
    <row r="1163">
      <c r="A1163" t="inlineStr">
        <is>
          <t>Predné Halny</t>
        </is>
      </c>
      <c r="B1163" t="inlineStr">
        <is>
          <t>418018</t>
        </is>
      </c>
      <c r="C1163" t="inlineStr">
        <is>
          <t>Brezno</t>
        </is>
      </c>
      <c r="D1163" t="inlineStr">
        <is>
          <t>SK0323508497</t>
        </is>
      </c>
      <c r="E1163" t="inlineStr">
        <is>
          <t>Brezno</t>
        </is>
      </c>
      <c r="F1163" t="inlineStr">
        <is>
          <t>SK0323</t>
        </is>
      </c>
      <c r="G1163" t="inlineStr">
        <is>
          <t>Banskobystrický</t>
        </is>
      </c>
      <c r="H1163" t="inlineStr">
        <is>
          <t>SK032</t>
        </is>
      </c>
      <c r="I1163" t="inlineStr">
        <is>
          <t>1000-01-01</t>
        </is>
      </c>
    </row>
    <row r="1164">
      <c r="A1164" t="inlineStr">
        <is>
          <t>Prejta</t>
        </is>
      </c>
      <c r="B1164" t="inlineStr">
        <is>
          <t>408001</t>
        </is>
      </c>
      <c r="C1164" t="inlineStr">
        <is>
          <t>Dubnica nad Váhom</t>
        </is>
      </c>
      <c r="D1164" t="inlineStr">
        <is>
          <t>SK0222513016</t>
        </is>
      </c>
      <c r="E1164" t="inlineStr">
        <is>
          <t>Ilava</t>
        </is>
      </c>
      <c r="F1164" t="inlineStr">
        <is>
          <t>SK0222</t>
        </is>
      </c>
      <c r="G1164" t="inlineStr">
        <is>
          <t>Trenčiansky</t>
        </is>
      </c>
      <c r="H1164" t="inlineStr">
        <is>
          <t>SK022</t>
        </is>
      </c>
      <c r="I1164" t="inlineStr">
        <is>
          <t>1000-01-01</t>
        </is>
      </c>
    </row>
    <row r="1165">
      <c r="A1165" t="inlineStr">
        <is>
          <t>Preseľany nad Ipľom</t>
        </is>
      </c>
      <c r="B1165" t="inlineStr">
        <is>
          <t>408013</t>
        </is>
      </c>
      <c r="C1165" t="inlineStr">
        <is>
          <t>Šahy</t>
        </is>
      </c>
      <c r="D1165" t="inlineStr">
        <is>
          <t>SK0232502782</t>
        </is>
      </c>
      <c r="E1165" t="inlineStr">
        <is>
          <t>Levice</t>
        </is>
      </c>
      <c r="F1165" t="inlineStr">
        <is>
          <t>SK0232</t>
        </is>
      </c>
      <c r="G1165" t="inlineStr">
        <is>
          <t>Nitriansky</t>
        </is>
      </c>
      <c r="H1165" t="inlineStr">
        <is>
          <t>SK023</t>
        </is>
      </c>
      <c r="I1165" t="inlineStr">
        <is>
          <t>1000-01-01</t>
        </is>
      </c>
    </row>
    <row r="1166">
      <c r="A1166" t="inlineStr">
        <is>
          <t>Prešov</t>
        </is>
      </c>
      <c r="B1166" t="inlineStr">
        <is>
          <t>408037</t>
        </is>
      </c>
      <c r="C1166" t="inlineStr">
        <is>
          <t>Prešov</t>
        </is>
      </c>
      <c r="D1166" t="inlineStr">
        <is>
          <t>SK0417524140</t>
        </is>
      </c>
      <c r="E1166" t="inlineStr">
        <is>
          <t>Prešov</t>
        </is>
      </c>
      <c r="F1166" t="inlineStr">
        <is>
          <t>SK0417</t>
        </is>
      </c>
      <c r="G1166" t="inlineStr">
        <is>
          <t>Prešovský</t>
        </is>
      </c>
      <c r="H1166" t="inlineStr">
        <is>
          <t>SK041</t>
        </is>
      </c>
      <c r="I1166" t="inlineStr">
        <is>
          <t>1000-01-01</t>
        </is>
      </c>
    </row>
    <row r="1167">
      <c r="A1167" t="inlineStr">
        <is>
          <t>Prestavlky</t>
        </is>
      </c>
      <c r="B1167" t="inlineStr">
        <is>
          <t>408025</t>
        </is>
      </c>
      <c r="C1167" t="inlineStr">
        <is>
          <t>Prestavlky</t>
        </is>
      </c>
      <c r="D1167" t="inlineStr">
        <is>
          <t>SK032D517186</t>
        </is>
      </c>
      <c r="E1167" t="inlineStr">
        <is>
          <t>Žiar nad Hronom</t>
        </is>
      </c>
      <c r="F1167" t="inlineStr">
        <is>
          <t>SK032D</t>
        </is>
      </c>
      <c r="G1167" t="inlineStr">
        <is>
          <t>Banskobystrický</t>
        </is>
      </c>
      <c r="H1167" t="inlineStr">
        <is>
          <t>SK032</t>
        </is>
      </c>
      <c r="I1167" t="inlineStr">
        <is>
          <t>1971-01-01</t>
        </is>
      </c>
    </row>
    <row r="1168">
      <c r="A1168" t="inlineStr">
        <is>
          <t>Pri Háji</t>
        </is>
      </c>
      <c r="B1168" t="inlineStr">
        <is>
          <t>418871</t>
        </is>
      </c>
      <c r="C1168" t="inlineStr">
        <is>
          <t>Malinová</t>
        </is>
      </c>
      <c r="D1168" t="inlineStr">
        <is>
          <t>SK0227514187</t>
        </is>
      </c>
      <c r="E1168" t="inlineStr">
        <is>
          <t>Prievidza</t>
        </is>
      </c>
      <c r="F1168" t="inlineStr">
        <is>
          <t>SK0227</t>
        </is>
      </c>
      <c r="G1168" t="inlineStr">
        <is>
          <t>Trenčiansky</t>
        </is>
      </c>
      <c r="H1168" t="inlineStr">
        <is>
          <t>SK022</t>
        </is>
      </c>
      <c r="I1168" t="inlineStr">
        <is>
          <t>2016-05-12</t>
        </is>
      </c>
    </row>
    <row r="1169">
      <c r="A1169" t="inlineStr">
        <is>
          <t>Pribišská</t>
        </is>
      </c>
      <c r="B1169" t="inlineStr">
        <is>
          <t>416939</t>
        </is>
      </c>
      <c r="C1169" t="inlineStr">
        <is>
          <t>Oravská Lesná</t>
        </is>
      </c>
      <c r="D1169" t="inlineStr">
        <is>
          <t>SK0317509906</t>
        </is>
      </c>
      <c r="E1169" t="inlineStr">
        <is>
          <t>Námestovo</t>
        </is>
      </c>
      <c r="F1169" t="inlineStr">
        <is>
          <t>SK0317</t>
        </is>
      </c>
      <c r="G1169" t="inlineStr">
        <is>
          <t>Žilinský</t>
        </is>
      </c>
      <c r="H1169" t="inlineStr">
        <is>
          <t>SK031</t>
        </is>
      </c>
      <c r="I1169" t="inlineStr">
        <is>
          <t>1000-01-01</t>
        </is>
      </c>
    </row>
    <row r="1170">
      <c r="A1170" t="inlineStr">
        <is>
          <t>Príboj</t>
        </is>
      </c>
      <c r="B1170" t="inlineStr">
        <is>
          <t>400210</t>
        </is>
      </c>
      <c r="C1170" t="inlineStr">
        <is>
          <t>Senné</t>
        </is>
      </c>
      <c r="D1170" t="inlineStr">
        <is>
          <t>SK032A516368</t>
        </is>
      </c>
      <c r="E1170" t="inlineStr">
        <is>
          <t>Veľký Krtíš</t>
        </is>
      </c>
      <c r="F1170" t="inlineStr">
        <is>
          <t>SK032A</t>
        </is>
      </c>
      <c r="G1170" t="inlineStr">
        <is>
          <t>Banskobystrický</t>
        </is>
      </c>
      <c r="H1170" t="inlineStr">
        <is>
          <t>SK032</t>
        </is>
      </c>
      <c r="I1170" t="inlineStr">
        <is>
          <t>2020-07-16</t>
        </is>
      </c>
    </row>
    <row r="1171">
      <c r="A1171" t="inlineStr">
        <is>
          <t>Pribylina</t>
        </is>
      </c>
      <c r="B1171" t="inlineStr">
        <is>
          <t>418559</t>
        </is>
      </c>
      <c r="C1171" t="inlineStr">
        <is>
          <t>Pribylina</t>
        </is>
      </c>
      <c r="D1171" t="inlineStr">
        <is>
          <t>SK0315510963</t>
        </is>
      </c>
      <c r="E1171" t="inlineStr">
        <is>
          <t>Liptovský Mikuláš</t>
        </is>
      </c>
      <c r="F1171" t="inlineStr">
        <is>
          <t>SK0315</t>
        </is>
      </c>
      <c r="G1171" t="inlineStr">
        <is>
          <t>Žilinský</t>
        </is>
      </c>
      <c r="H1171" t="inlineStr">
        <is>
          <t>SK031</t>
        </is>
      </c>
      <c r="I1171" t="inlineStr">
        <is>
          <t>2016-07-21</t>
        </is>
      </c>
    </row>
    <row r="1172">
      <c r="A1172" t="inlineStr">
        <is>
          <t>Priehalina</t>
        </is>
      </c>
      <c r="B1172" t="inlineStr">
        <is>
          <t>418626</t>
        </is>
      </c>
      <c r="C1172" t="inlineStr">
        <is>
          <t>Hriňová</t>
        </is>
      </c>
      <c r="D1172" t="inlineStr">
        <is>
          <t>SK0324518468</t>
        </is>
      </c>
      <c r="E1172" t="inlineStr">
        <is>
          <t>Detva</t>
        </is>
      </c>
      <c r="F1172" t="inlineStr">
        <is>
          <t>SK0324</t>
        </is>
      </c>
      <c r="G1172" t="inlineStr">
        <is>
          <t>Banskobystrický</t>
        </is>
      </c>
      <c r="H1172" t="inlineStr">
        <is>
          <t>SK032</t>
        </is>
      </c>
      <c r="I1172" t="inlineStr">
        <is>
          <t>2008-10-01</t>
        </is>
      </c>
    </row>
    <row r="1173">
      <c r="A1173" t="inlineStr">
        <is>
          <t>Priehrada</t>
        </is>
      </c>
      <c r="B1173" t="inlineStr">
        <is>
          <t>418365</t>
        </is>
      </c>
      <c r="C1173" t="inlineStr">
        <is>
          <t>Nitrianske Rudno</t>
        </is>
      </c>
      <c r="D1173" t="inlineStr">
        <is>
          <t>SK0227514233</t>
        </is>
      </c>
      <c r="E1173" t="inlineStr">
        <is>
          <t>Prievidza</t>
        </is>
      </c>
      <c r="F1173" t="inlineStr">
        <is>
          <t>SK0227</t>
        </is>
      </c>
      <c r="G1173" t="inlineStr">
        <is>
          <t>Trenčiansky</t>
        </is>
      </c>
      <c r="H1173" t="inlineStr">
        <is>
          <t>SK022</t>
        </is>
      </c>
      <c r="I1173" t="inlineStr">
        <is>
          <t>2016-04-14</t>
        </is>
      </c>
    </row>
    <row r="1174">
      <c r="A1174" t="inlineStr">
        <is>
          <t>Priekopa</t>
        </is>
      </c>
      <c r="B1174" t="inlineStr">
        <is>
          <t>408062</t>
        </is>
      </c>
      <c r="C1174" t="inlineStr">
        <is>
          <t>Martin</t>
        </is>
      </c>
      <c r="D1174" t="inlineStr">
        <is>
          <t>SK0316512036</t>
        </is>
      </c>
      <c r="E1174" t="inlineStr">
        <is>
          <t>Martin</t>
        </is>
      </c>
      <c r="F1174" t="inlineStr">
        <is>
          <t>SK0316</t>
        </is>
      </c>
      <c r="G1174" t="inlineStr">
        <is>
          <t>Žilinský</t>
        </is>
      </c>
      <c r="H1174" t="inlineStr">
        <is>
          <t>SK031</t>
        </is>
      </c>
      <c r="I1174" t="inlineStr">
        <is>
          <t>1000-01-01</t>
        </is>
      </c>
    </row>
    <row r="1175">
      <c r="A1175" t="inlineStr">
        <is>
          <t>Prieloh</t>
        </is>
      </c>
      <c r="B1175" t="inlineStr">
        <is>
          <t>412417</t>
        </is>
      </c>
      <c r="C1175" t="inlineStr">
        <is>
          <t>Dolná Strehová</t>
        </is>
      </c>
      <c r="D1175" t="inlineStr">
        <is>
          <t>SK032A515965</t>
        </is>
      </c>
      <c r="E1175" t="inlineStr">
        <is>
          <t>Veľký Krtíš</t>
        </is>
      </c>
      <c r="F1175" t="inlineStr">
        <is>
          <t>SK032A</t>
        </is>
      </c>
      <c r="G1175" t="inlineStr">
        <is>
          <t>Banskobystrický</t>
        </is>
      </c>
      <c r="H1175" t="inlineStr">
        <is>
          <t>SK032</t>
        </is>
      </c>
      <c r="I1175" t="inlineStr">
        <is>
          <t>1000-01-01</t>
        </is>
      </c>
    </row>
    <row r="1176">
      <c r="A1176" t="inlineStr">
        <is>
          <t>Prietrž</t>
        </is>
      </c>
      <c r="B1176" t="inlineStr">
        <is>
          <t>408074</t>
        </is>
      </c>
      <c r="C1176" t="inlineStr">
        <is>
          <t>Prietrž</t>
        </is>
      </c>
      <c r="D1176" t="inlineStr">
        <is>
          <t>SK0215504700</t>
        </is>
      </c>
      <c r="E1176" t="inlineStr">
        <is>
          <t>Senica</t>
        </is>
      </c>
      <c r="F1176" t="inlineStr">
        <is>
          <t>SK0215</t>
        </is>
      </c>
      <c r="G1176" t="inlineStr">
        <is>
          <t>Trnavský</t>
        </is>
      </c>
      <c r="H1176" t="inlineStr">
        <is>
          <t>SK021</t>
        </is>
      </c>
      <c r="I1176" t="inlineStr">
        <is>
          <t>2015-08-20</t>
        </is>
      </c>
    </row>
    <row r="1177">
      <c r="A1177" t="inlineStr">
        <is>
          <t>Prievidza I. Staré Mesto</t>
        </is>
      </c>
      <c r="B1177" t="inlineStr">
        <is>
          <t>413963</t>
        </is>
      </c>
      <c r="C1177" t="inlineStr">
        <is>
          <t>Prievidza</t>
        </is>
      </c>
      <c r="D1177" t="inlineStr">
        <is>
          <t>SK0227513881</t>
        </is>
      </c>
      <c r="E1177" t="inlineStr">
        <is>
          <t>Prievidza</t>
        </is>
      </c>
      <c r="F1177" t="inlineStr">
        <is>
          <t>SK0227</t>
        </is>
      </c>
      <c r="G1177" t="inlineStr">
        <is>
          <t>Trenčiansky</t>
        </is>
      </c>
      <c r="H1177" t="inlineStr">
        <is>
          <t>SK022</t>
        </is>
      </c>
      <c r="I1177" t="inlineStr">
        <is>
          <t>1000-01-01</t>
        </is>
      </c>
    </row>
    <row r="1178">
      <c r="A1178" t="inlineStr">
        <is>
          <t>Prievidza II. Píly</t>
        </is>
      </c>
      <c r="B1178" t="inlineStr">
        <is>
          <t>413951</t>
        </is>
      </c>
      <c r="C1178" t="inlineStr">
        <is>
          <t>Prievidza</t>
        </is>
      </c>
      <c r="D1178" t="inlineStr">
        <is>
          <t>SK0227513881</t>
        </is>
      </c>
      <c r="E1178" t="inlineStr">
        <is>
          <t>Prievidza</t>
        </is>
      </c>
      <c r="F1178" t="inlineStr">
        <is>
          <t>SK0227</t>
        </is>
      </c>
      <c r="G1178" t="inlineStr">
        <is>
          <t>Trenčiansky</t>
        </is>
      </c>
      <c r="H1178" t="inlineStr">
        <is>
          <t>SK022</t>
        </is>
      </c>
      <c r="I1178" t="inlineStr">
        <is>
          <t>1000-01-01</t>
        </is>
      </c>
    </row>
    <row r="1179">
      <c r="A1179" t="inlineStr">
        <is>
          <t>Prievidza III. Necpaly</t>
        </is>
      </c>
      <c r="B1179" t="inlineStr">
        <is>
          <t>413940</t>
        </is>
      </c>
      <c r="C1179" t="inlineStr">
        <is>
          <t>Prievidza</t>
        </is>
      </c>
      <c r="D1179" t="inlineStr">
        <is>
          <t>SK0227513881</t>
        </is>
      </c>
      <c r="E1179" t="inlineStr">
        <is>
          <t>Prievidza</t>
        </is>
      </c>
      <c r="F1179" t="inlineStr">
        <is>
          <t>SK0227</t>
        </is>
      </c>
      <c r="G1179" t="inlineStr">
        <is>
          <t>Trenčiansky</t>
        </is>
      </c>
      <c r="H1179" t="inlineStr">
        <is>
          <t>SK022</t>
        </is>
      </c>
      <c r="I1179" t="inlineStr">
        <is>
          <t>1000-01-01</t>
        </is>
      </c>
    </row>
    <row r="1180">
      <c r="A1180" t="inlineStr">
        <is>
          <t>Prievidza IV. Kopanice</t>
        </is>
      </c>
      <c r="B1180" t="inlineStr">
        <is>
          <t>413938</t>
        </is>
      </c>
      <c r="C1180" t="inlineStr">
        <is>
          <t>Prievidza</t>
        </is>
      </c>
      <c r="D1180" t="inlineStr">
        <is>
          <t>SK0227513881</t>
        </is>
      </c>
      <c r="E1180" t="inlineStr">
        <is>
          <t>Prievidza</t>
        </is>
      </c>
      <c r="F1180" t="inlineStr">
        <is>
          <t>SK0227</t>
        </is>
      </c>
      <c r="G1180" t="inlineStr">
        <is>
          <t>Trenčiansky</t>
        </is>
      </c>
      <c r="H1180" t="inlineStr">
        <is>
          <t>SK022</t>
        </is>
      </c>
      <c r="I1180" t="inlineStr">
        <is>
          <t>1000-01-01</t>
        </is>
      </c>
    </row>
    <row r="1181">
      <c r="A1181" t="inlineStr">
        <is>
          <t>Prievidza V. Štvrte</t>
        </is>
      </c>
      <c r="B1181" t="inlineStr">
        <is>
          <t>413926</t>
        </is>
      </c>
      <c r="C1181" t="inlineStr">
        <is>
          <t>Prievidza</t>
        </is>
      </c>
      <c r="D1181" t="inlineStr">
        <is>
          <t>SK0227513881</t>
        </is>
      </c>
      <c r="E1181" t="inlineStr">
        <is>
          <t>Prievidza</t>
        </is>
      </c>
      <c r="F1181" t="inlineStr">
        <is>
          <t>SK0227</t>
        </is>
      </c>
      <c r="G1181" t="inlineStr">
        <is>
          <t>Trenčiansky</t>
        </is>
      </c>
      <c r="H1181" t="inlineStr">
        <is>
          <t>SK022</t>
        </is>
      </c>
      <c r="I1181" t="inlineStr">
        <is>
          <t>1000-01-01</t>
        </is>
      </c>
    </row>
    <row r="1182">
      <c r="A1182" t="inlineStr">
        <is>
          <t>Prievrana</t>
        </is>
      </c>
      <c r="B1182" t="inlineStr">
        <is>
          <t>415297</t>
        </is>
      </c>
      <c r="C1182" t="inlineStr">
        <is>
          <t>Poltár</t>
        </is>
      </c>
      <c r="D1182" t="inlineStr">
        <is>
          <t>SK0327511765</t>
        </is>
      </c>
      <c r="E1182" t="inlineStr">
        <is>
          <t>Poltár</t>
        </is>
      </c>
      <c r="F1182" t="inlineStr">
        <is>
          <t>SK0327</t>
        </is>
      </c>
      <c r="G1182" t="inlineStr">
        <is>
          <t>Banskobystrický</t>
        </is>
      </c>
      <c r="H1182" t="inlineStr">
        <is>
          <t>SK032</t>
        </is>
      </c>
      <c r="I1182" t="inlineStr">
        <is>
          <t>1971-01-01</t>
        </is>
      </c>
    </row>
    <row r="1183">
      <c r="A1183" t="inlineStr">
        <is>
          <t>Prílepy</t>
        </is>
      </c>
      <c r="B1183" t="inlineStr">
        <is>
          <t>411231</t>
        </is>
      </c>
      <c r="C1183" t="inlineStr">
        <is>
          <t>Zlaté Moravce</t>
        </is>
      </c>
      <c r="D1183" t="inlineStr">
        <is>
          <t>SK0237500968</t>
        </is>
      </c>
      <c r="E1183" t="inlineStr">
        <is>
          <t>Zlaté Moravce</t>
        </is>
      </c>
      <c r="F1183" t="inlineStr">
        <is>
          <t>SK0237</t>
        </is>
      </c>
      <c r="G1183" t="inlineStr">
        <is>
          <t>Nitriansky</t>
        </is>
      </c>
      <c r="H1183" t="inlineStr">
        <is>
          <t>SK023</t>
        </is>
      </c>
      <c r="I1183" t="inlineStr">
        <is>
          <t>1000-01-01</t>
        </is>
      </c>
    </row>
    <row r="1184">
      <c r="A1184" t="inlineStr">
        <is>
          <t>Primovce</t>
        </is>
      </c>
      <c r="B1184" t="inlineStr">
        <is>
          <t>414645</t>
        </is>
      </c>
      <c r="C1184" t="inlineStr">
        <is>
          <t>Hôrka</t>
        </is>
      </c>
      <c r="D1184" t="inlineStr">
        <is>
          <t>SK0416523488</t>
        </is>
      </c>
      <c r="E1184" t="inlineStr">
        <is>
          <t>Poprad</t>
        </is>
      </c>
      <c r="F1184" t="inlineStr">
        <is>
          <t>SK0416</t>
        </is>
      </c>
      <c r="G1184" t="inlineStr">
        <is>
          <t>Prešovský</t>
        </is>
      </c>
      <c r="H1184" t="inlineStr">
        <is>
          <t>SK041</t>
        </is>
      </c>
      <c r="I1184" t="inlineStr">
        <is>
          <t>2003-11-18</t>
        </is>
      </c>
    </row>
    <row r="1185">
      <c r="A1185" t="inlineStr">
        <is>
          <t>Prístav</t>
        </is>
      </c>
      <c r="B1185" t="inlineStr">
        <is>
          <t>418950</t>
        </is>
      </c>
      <c r="C1185" t="inlineStr">
        <is>
          <t>Trstená</t>
        </is>
      </c>
      <c r="D1185" t="inlineStr">
        <is>
          <t>SK031A510106</t>
        </is>
      </c>
      <c r="E1185" t="inlineStr">
        <is>
          <t>Tvrdošín</t>
        </is>
      </c>
      <c r="F1185" t="inlineStr">
        <is>
          <t>SK031A</t>
        </is>
      </c>
      <c r="G1185" t="inlineStr">
        <is>
          <t>Žilinský</t>
        </is>
      </c>
      <c r="H1185" t="inlineStr">
        <is>
          <t>SK031</t>
        </is>
      </c>
      <c r="I1185" t="inlineStr">
        <is>
          <t>2018-03-27</t>
        </is>
      </c>
    </row>
    <row r="1186">
      <c r="A1186" t="inlineStr">
        <is>
          <t>Prosiek</t>
        </is>
      </c>
      <c r="B1186" t="inlineStr">
        <is>
          <t>408086</t>
        </is>
      </c>
      <c r="C1186" t="inlineStr">
        <is>
          <t>Prosiek</t>
        </is>
      </c>
      <c r="D1186" t="inlineStr">
        <is>
          <t>SK0315510971</t>
        </is>
      </c>
      <c r="E1186" t="inlineStr">
        <is>
          <t>Liptovský Mikuláš</t>
        </is>
      </c>
      <c r="F1186" t="inlineStr">
        <is>
          <t>SK0315</t>
        </is>
      </c>
      <c r="G1186" t="inlineStr">
        <is>
          <t>Žilinský</t>
        </is>
      </c>
      <c r="H1186" t="inlineStr">
        <is>
          <t>SK031</t>
        </is>
      </c>
      <c r="I1186" t="inlineStr">
        <is>
          <t>2015-05-27</t>
        </is>
      </c>
    </row>
    <row r="1187">
      <c r="A1187" t="inlineStr">
        <is>
          <t>Prosné</t>
        </is>
      </c>
      <c r="B1187" t="inlineStr">
        <is>
          <t>408098</t>
        </is>
      </c>
      <c r="C1187" t="inlineStr">
        <is>
          <t>Udiča</t>
        </is>
      </c>
      <c r="D1187" t="inlineStr">
        <is>
          <t>SK0226513741</t>
        </is>
      </c>
      <c r="E1187" t="inlineStr">
        <is>
          <t>Považská Bystrica</t>
        </is>
      </c>
      <c r="F1187" t="inlineStr">
        <is>
          <t>SK0226</t>
        </is>
      </c>
      <c r="G1187" t="inlineStr">
        <is>
          <t>Trenčiansky</t>
        </is>
      </c>
      <c r="H1187" t="inlineStr">
        <is>
          <t>SK022</t>
        </is>
      </c>
      <c r="I1187" t="inlineStr">
        <is>
          <t>1971-01-01</t>
        </is>
      </c>
    </row>
    <row r="1188">
      <c r="A1188" t="inlineStr">
        <is>
          <t>Prostredná Môlča</t>
        </is>
      </c>
      <c r="B1188" t="inlineStr">
        <is>
          <t>417841</t>
        </is>
      </c>
      <c r="C1188" t="inlineStr">
        <is>
          <t>Môlča</t>
        </is>
      </c>
      <c r="D1188" t="inlineStr">
        <is>
          <t>SK0321508781</t>
        </is>
      </c>
      <c r="E1188" t="inlineStr">
        <is>
          <t>Banská Bystrica</t>
        </is>
      </c>
      <c r="F1188" t="inlineStr">
        <is>
          <t>SK0321</t>
        </is>
      </c>
      <c r="G1188" t="inlineStr">
        <is>
          <t>Banskobystrický</t>
        </is>
      </c>
      <c r="H1188" t="inlineStr">
        <is>
          <t>SK032</t>
        </is>
      </c>
      <c r="I1188" t="inlineStr">
        <is>
          <t>2000-10-06</t>
        </is>
      </c>
    </row>
    <row r="1189">
      <c r="A1189" t="inlineStr">
        <is>
          <t>Prostredný Hámor</t>
        </is>
      </c>
      <c r="B1189" t="inlineStr">
        <is>
          <t>413241</t>
        </is>
      </c>
      <c r="C1189" t="inlineStr">
        <is>
          <t>Mlynky</t>
        </is>
      </c>
      <c r="D1189" t="inlineStr">
        <is>
          <t>SK042A543357</t>
        </is>
      </c>
      <c r="E1189" t="inlineStr">
        <is>
          <t>Spišská Nová Ves</t>
        </is>
      </c>
      <c r="F1189" t="inlineStr">
        <is>
          <t>SK042A</t>
        </is>
      </c>
      <c r="G1189" t="inlineStr">
        <is>
          <t>Košický</t>
        </is>
      </c>
      <c r="H1189" t="inlineStr">
        <is>
          <t>SK042</t>
        </is>
      </c>
      <c r="I1189" t="inlineStr">
        <is>
          <t>2015-11-05</t>
        </is>
      </c>
    </row>
    <row r="1190">
      <c r="A1190" t="inlineStr">
        <is>
          <t>Pršianska Terasa</t>
        </is>
      </c>
      <c r="B1190" t="inlineStr">
        <is>
          <t>418936</t>
        </is>
      </c>
      <c r="C1190" t="inlineStr">
        <is>
          <t>Banská Bystrica</t>
        </is>
      </c>
      <c r="D1190" t="inlineStr">
        <is>
          <t>SK0321508438</t>
        </is>
      </c>
      <c r="E1190" t="inlineStr">
        <is>
          <t>Banská Bystrica</t>
        </is>
      </c>
      <c r="F1190" t="inlineStr">
        <is>
          <t>SK0321</t>
        </is>
      </c>
      <c r="G1190" t="inlineStr">
        <is>
          <t>Banskobystrický</t>
        </is>
      </c>
      <c r="H1190" t="inlineStr">
        <is>
          <t>SK032</t>
        </is>
      </c>
      <c r="I1190" t="inlineStr">
        <is>
          <t>2017-06-01</t>
        </is>
      </c>
    </row>
    <row r="1191">
      <c r="A1191" t="inlineStr">
        <is>
          <t>Pruské</t>
        </is>
      </c>
      <c r="B1191" t="inlineStr">
        <is>
          <t>408104</t>
        </is>
      </c>
      <c r="C1191" t="inlineStr">
        <is>
          <t>Pruské</t>
        </is>
      </c>
      <c r="D1191" t="inlineStr">
        <is>
          <t>SK0222513598</t>
        </is>
      </c>
      <c r="E1191" t="inlineStr">
        <is>
          <t>Ilava</t>
        </is>
      </c>
      <c r="F1191" t="inlineStr">
        <is>
          <t>SK0222</t>
        </is>
      </c>
      <c r="G1191" t="inlineStr">
        <is>
          <t>Trenčiansky</t>
        </is>
      </c>
      <c r="H1191" t="inlineStr">
        <is>
          <t>SK022</t>
        </is>
      </c>
      <c r="I1191" t="inlineStr">
        <is>
          <t>2015-09-29</t>
        </is>
      </c>
    </row>
    <row r="1192">
      <c r="A1192" t="inlineStr">
        <is>
          <t>Pružina</t>
        </is>
      </c>
      <c r="B1192" t="inlineStr">
        <is>
          <t>408116</t>
        </is>
      </c>
      <c r="C1192" t="inlineStr">
        <is>
          <t>Pružina</t>
        </is>
      </c>
      <c r="D1192" t="inlineStr">
        <is>
          <t>SK0226513601</t>
        </is>
      </c>
      <c r="E1192" t="inlineStr">
        <is>
          <t>Považská Bystrica</t>
        </is>
      </c>
      <c r="F1192" t="inlineStr">
        <is>
          <t>SK0226</t>
        </is>
      </c>
      <c r="G1192" t="inlineStr">
        <is>
          <t>Trenčiansky</t>
        </is>
      </c>
      <c r="H1192" t="inlineStr">
        <is>
          <t>SK022</t>
        </is>
      </c>
      <c r="I1192" t="inlineStr">
        <is>
          <t>1960-12-31</t>
        </is>
      </c>
    </row>
    <row r="1193">
      <c r="A1193" t="inlineStr">
        <is>
          <t>Psiare</t>
        </is>
      </c>
      <c r="B1193" t="inlineStr">
        <is>
          <t>408128</t>
        </is>
      </c>
      <c r="C1193" t="inlineStr">
        <is>
          <t>Hronský Beňadik</t>
        </is>
      </c>
      <c r="D1193" t="inlineStr">
        <is>
          <t>SK032C516830</t>
        </is>
      </c>
      <c r="E1193" t="inlineStr">
        <is>
          <t>Žarnovica</t>
        </is>
      </c>
      <c r="F1193" t="inlineStr">
        <is>
          <t>SK032C</t>
        </is>
      </c>
      <c r="G1193" t="inlineStr">
        <is>
          <t>Banskobystrický</t>
        </is>
      </c>
      <c r="H1193" t="inlineStr">
        <is>
          <t>SK032</t>
        </is>
      </c>
      <c r="I1193" t="inlineStr">
        <is>
          <t>1000-01-01</t>
        </is>
      </c>
    </row>
    <row r="1194">
      <c r="A1194" t="inlineStr">
        <is>
          <t>Pstruša</t>
        </is>
      </c>
      <c r="B1194" t="inlineStr">
        <is>
          <t>411942</t>
        </is>
      </c>
      <c r="C1194" t="inlineStr">
        <is>
          <t>Vígľaš</t>
        </is>
      </c>
      <c r="D1194" t="inlineStr">
        <is>
          <t>SK0324518921</t>
        </is>
      </c>
      <c r="E1194" t="inlineStr">
        <is>
          <t>Detva</t>
        </is>
      </c>
      <c r="F1194" t="inlineStr">
        <is>
          <t>SK0324</t>
        </is>
      </c>
      <c r="G1194" t="inlineStr">
        <is>
          <t>Banskobystrický</t>
        </is>
      </c>
      <c r="H1194" t="inlineStr">
        <is>
          <t>SK032</t>
        </is>
      </c>
      <c r="I1194" t="inlineStr">
        <is>
          <t>1000-01-01</t>
        </is>
      </c>
    </row>
    <row r="1195">
      <c r="A1195" t="inlineStr">
        <is>
          <t>Pšurnovice</t>
        </is>
      </c>
      <c r="B1195" t="inlineStr">
        <is>
          <t>408130</t>
        </is>
      </c>
      <c r="C1195" t="inlineStr">
        <is>
          <t>Bytča</t>
        </is>
      </c>
      <c r="D1195" t="inlineStr">
        <is>
          <t>SK0311517461</t>
        </is>
      </c>
      <c r="E1195" t="inlineStr">
        <is>
          <t>Bytča</t>
        </is>
      </c>
      <c r="F1195" t="inlineStr">
        <is>
          <t>SK0311</t>
        </is>
      </c>
      <c r="G1195" t="inlineStr">
        <is>
          <t>Žilinský</t>
        </is>
      </c>
      <c r="H1195" t="inlineStr">
        <is>
          <t>SK031</t>
        </is>
      </c>
      <c r="I1195" t="inlineStr">
        <is>
          <t>1000-01-01</t>
        </is>
      </c>
    </row>
    <row r="1196">
      <c r="A1196" t="inlineStr">
        <is>
          <t>Púchov</t>
        </is>
      </c>
      <c r="B1196" t="inlineStr">
        <is>
          <t>408141</t>
        </is>
      </c>
      <c r="C1196" t="inlineStr">
        <is>
          <t>Púchov</t>
        </is>
      </c>
      <c r="D1196" t="inlineStr">
        <is>
          <t>SK0228513610</t>
        </is>
      </c>
      <c r="E1196" t="inlineStr">
        <is>
          <t>Púchov</t>
        </is>
      </c>
      <c r="F1196" t="inlineStr">
        <is>
          <t>SK0228</t>
        </is>
      </c>
      <c r="G1196" t="inlineStr">
        <is>
          <t>Trenčiansky</t>
        </is>
      </c>
      <c r="H1196" t="inlineStr">
        <is>
          <t>SK022</t>
        </is>
      </c>
      <c r="I1196" t="inlineStr">
        <is>
          <t>1991-11-09</t>
        </is>
      </c>
    </row>
    <row r="1197">
      <c r="A1197" t="inlineStr">
        <is>
          <t>Pukanec</t>
        </is>
      </c>
      <c r="B1197" t="inlineStr">
        <is>
          <t>408177</t>
        </is>
      </c>
      <c r="C1197" t="inlineStr">
        <is>
          <t>Pukanec</t>
        </is>
      </c>
      <c r="D1197" t="inlineStr">
        <is>
          <t>SK0232502693</t>
        </is>
      </c>
      <c r="E1197" t="inlineStr">
        <is>
          <t>Levice</t>
        </is>
      </c>
      <c r="F1197" t="inlineStr">
        <is>
          <t>SK0232</t>
        </is>
      </c>
      <c r="G1197" t="inlineStr">
        <is>
          <t>Nitriansky</t>
        </is>
      </c>
      <c r="H1197" t="inlineStr">
        <is>
          <t>SK023</t>
        </is>
      </c>
      <c r="I1197" t="inlineStr">
        <is>
          <t>1000-01-01</t>
        </is>
      </c>
    </row>
    <row r="1198">
      <c r="A1198" t="inlineStr">
        <is>
          <t>Pustá Ves</t>
        </is>
      </c>
      <c r="B1198" t="inlineStr">
        <is>
          <t>412478</t>
        </is>
      </c>
      <c r="C1198" t="inlineStr">
        <is>
          <t>Prašník</t>
        </is>
      </c>
      <c r="D1198" t="inlineStr">
        <is>
          <t>SK0214507466</t>
        </is>
      </c>
      <c r="E1198" t="inlineStr">
        <is>
          <t>Piešťany</t>
        </is>
      </c>
      <c r="F1198" t="inlineStr">
        <is>
          <t>SK0214</t>
        </is>
      </c>
      <c r="G1198" t="inlineStr">
        <is>
          <t>Trnavský</t>
        </is>
      </c>
      <c r="H1198" t="inlineStr">
        <is>
          <t>SK021</t>
        </is>
      </c>
      <c r="I1198" t="inlineStr">
        <is>
          <t>2016-08-17</t>
        </is>
      </c>
    </row>
    <row r="1199">
      <c r="A1199" t="inlineStr">
        <is>
          <t>Pusté</t>
        </is>
      </c>
      <c r="B1199" t="inlineStr">
        <is>
          <t>417919</t>
        </is>
      </c>
      <c r="C1199" t="inlineStr">
        <is>
          <t>Čierny Balog</t>
        </is>
      </c>
      <c r="D1199" t="inlineStr">
        <is>
          <t>SK0323508527</t>
        </is>
      </c>
      <c r="E1199" t="inlineStr">
        <is>
          <t>Brezno</t>
        </is>
      </c>
      <c r="F1199" t="inlineStr">
        <is>
          <t>SK0323</t>
        </is>
      </c>
      <c r="G1199" t="inlineStr">
        <is>
          <t>Banskobystrický</t>
        </is>
      </c>
      <c r="H1199" t="inlineStr">
        <is>
          <t>SK032</t>
        </is>
      </c>
      <c r="I1199" t="inlineStr">
        <is>
          <t>2016-07-12</t>
        </is>
      </c>
    </row>
    <row r="1200">
      <c r="A1200" t="inlineStr">
        <is>
          <t>Pustý Chotár</t>
        </is>
      </c>
      <c r="B1200" t="inlineStr">
        <is>
          <t>401160</t>
        </is>
      </c>
      <c r="C1200" t="inlineStr">
        <is>
          <t>Beladice</t>
        </is>
      </c>
      <c r="D1200" t="inlineStr">
        <is>
          <t>SK0237500062</t>
        </is>
      </c>
      <c r="E1200" t="inlineStr">
        <is>
          <t>Zlaté Moravce</t>
        </is>
      </c>
      <c r="F1200" t="inlineStr">
        <is>
          <t>SK0237</t>
        </is>
      </c>
      <c r="G1200" t="inlineStr">
        <is>
          <t>Nitriansky</t>
        </is>
      </c>
      <c r="H1200" t="inlineStr">
        <is>
          <t>SK023</t>
        </is>
      </c>
      <c r="I1200" t="inlineStr">
        <is>
          <t>2011-04-18</t>
        </is>
      </c>
    </row>
    <row r="1201">
      <c r="A1201" t="inlineStr">
        <is>
          <t>Račice</t>
        </is>
      </c>
      <c r="B1201" t="inlineStr">
        <is>
          <t>406715</t>
        </is>
      </c>
      <c r="C1201" t="inlineStr">
        <is>
          <t>Nitrica</t>
        </is>
      </c>
      <c r="D1201" t="inlineStr">
        <is>
          <t>SK0227514250</t>
        </is>
      </c>
      <c r="E1201" t="inlineStr">
        <is>
          <t>Prievidza</t>
        </is>
      </c>
      <c r="F1201" t="inlineStr">
        <is>
          <t>SK0227</t>
        </is>
      </c>
      <c r="G1201" t="inlineStr">
        <is>
          <t>Trenčiansky</t>
        </is>
      </c>
      <c r="H1201" t="inlineStr">
        <is>
          <t>SK022</t>
        </is>
      </c>
      <c r="I1201" t="inlineStr">
        <is>
          <t>2015-08-12</t>
        </is>
      </c>
    </row>
    <row r="1202">
      <c r="A1202" t="inlineStr">
        <is>
          <t>Rad</t>
        </is>
      </c>
      <c r="B1202" t="inlineStr">
        <is>
          <t>408189</t>
        </is>
      </c>
      <c r="C1202" t="inlineStr">
        <is>
          <t>Rad</t>
        </is>
      </c>
      <c r="D1202" t="inlineStr">
        <is>
          <t>SK042B528706</t>
        </is>
      </c>
      <c r="E1202" t="inlineStr">
        <is>
          <t>Trebišov</t>
        </is>
      </c>
      <c r="F1202" t="inlineStr">
        <is>
          <t>SK042B</t>
        </is>
      </c>
      <c r="G1202" t="inlineStr">
        <is>
          <t>Košický</t>
        </is>
      </c>
      <c r="H1202" t="inlineStr">
        <is>
          <t>SK042</t>
        </is>
      </c>
      <c r="I1202" t="inlineStr">
        <is>
          <t>2016-07-13</t>
        </is>
      </c>
    </row>
    <row r="1203">
      <c r="A1203" t="inlineStr">
        <is>
          <t>Radiša</t>
        </is>
      </c>
      <c r="B1203" t="inlineStr">
        <is>
          <t>411449</t>
        </is>
      </c>
      <c r="C1203" t="inlineStr">
        <is>
          <t>Žitná-Radiša</t>
        </is>
      </c>
      <c r="D1203" t="inlineStr">
        <is>
          <t>SK0221505811</t>
        </is>
      </c>
      <c r="E1203" t="inlineStr">
        <is>
          <t>Bánovce nad Bebravou</t>
        </is>
      </c>
      <c r="F1203" t="inlineStr">
        <is>
          <t>SK0221</t>
        </is>
      </c>
      <c r="G1203" t="inlineStr">
        <is>
          <t>Trenčiansky</t>
        </is>
      </c>
      <c r="H1203" t="inlineStr">
        <is>
          <t>SK022</t>
        </is>
      </c>
      <c r="I1203" t="inlineStr">
        <is>
          <t>2016-06-24</t>
        </is>
      </c>
    </row>
    <row r="1204">
      <c r="A1204" t="inlineStr">
        <is>
          <t>Radobica</t>
        </is>
      </c>
      <c r="B1204" t="inlineStr">
        <is>
          <t>408191</t>
        </is>
      </c>
      <c r="C1204" t="inlineStr">
        <is>
          <t>Radobica</t>
        </is>
      </c>
      <c r="D1204" t="inlineStr">
        <is>
          <t>SK0227514349</t>
        </is>
      </c>
      <c r="E1204" t="inlineStr">
        <is>
          <t>Prievidza</t>
        </is>
      </c>
      <c r="F1204" t="inlineStr">
        <is>
          <t>SK0227</t>
        </is>
      </c>
      <c r="G1204" t="inlineStr">
        <is>
          <t>Trenčiansky</t>
        </is>
      </c>
      <c r="H1204" t="inlineStr">
        <is>
          <t>SK022</t>
        </is>
      </c>
      <c r="I1204" t="inlineStr">
        <is>
          <t>1995-04-05</t>
        </is>
      </c>
    </row>
    <row r="1205">
      <c r="A1205" t="inlineStr">
        <is>
          <t>Radoma</t>
        </is>
      </c>
      <c r="B1205" t="inlineStr">
        <is>
          <t>408207</t>
        </is>
      </c>
      <c r="C1205" t="inlineStr">
        <is>
          <t>Radoma</t>
        </is>
      </c>
      <c r="D1205" t="inlineStr">
        <is>
          <t>SK041C527751</t>
        </is>
      </c>
      <c r="E1205" t="inlineStr">
        <is>
          <t>Svidník</t>
        </is>
      </c>
      <c r="F1205" t="inlineStr">
        <is>
          <t>SK041C</t>
        </is>
      </c>
      <c r="G1205" t="inlineStr">
        <is>
          <t>Prešovský</t>
        </is>
      </c>
      <c r="H1205" t="inlineStr">
        <is>
          <t>SK041</t>
        </is>
      </c>
      <c r="I1205" t="inlineStr">
        <is>
          <t>2016-05-05</t>
        </is>
      </c>
    </row>
    <row r="1206">
      <c r="A1206" t="inlineStr">
        <is>
          <t>Radošina</t>
        </is>
      </c>
      <c r="B1206" t="inlineStr">
        <is>
          <t>408219</t>
        </is>
      </c>
      <c r="C1206" t="inlineStr">
        <is>
          <t>Radošina</t>
        </is>
      </c>
      <c r="D1206" t="inlineStr">
        <is>
          <t>SK0236505421</t>
        </is>
      </c>
      <c r="E1206" t="inlineStr">
        <is>
          <t>Topoľčany</t>
        </is>
      </c>
      <c r="F1206" t="inlineStr">
        <is>
          <t>SK0236</t>
        </is>
      </c>
      <c r="G1206" t="inlineStr">
        <is>
          <t>Nitriansky</t>
        </is>
      </c>
      <c r="H1206" t="inlineStr">
        <is>
          <t>SK023</t>
        </is>
      </c>
      <c r="I1206" t="inlineStr">
        <is>
          <t>2012-06-12</t>
        </is>
      </c>
    </row>
    <row r="1207">
      <c r="A1207" t="inlineStr">
        <is>
          <t>Radošovce</t>
        </is>
      </c>
      <c r="B1207" t="inlineStr">
        <is>
          <t>408221</t>
        </is>
      </c>
      <c r="C1207" t="inlineStr">
        <is>
          <t>Radošovce</t>
        </is>
      </c>
      <c r="D1207" t="inlineStr">
        <is>
          <t>SK0216504742</t>
        </is>
      </c>
      <c r="E1207" t="inlineStr">
        <is>
          <t>Skalica</t>
        </is>
      </c>
      <c r="F1207" t="inlineStr">
        <is>
          <t>SK0216</t>
        </is>
      </c>
      <c r="G1207" t="inlineStr">
        <is>
          <t>Trnavský</t>
        </is>
      </c>
      <c r="H1207" t="inlineStr">
        <is>
          <t>SK021</t>
        </is>
      </c>
      <c r="I1207" t="inlineStr">
        <is>
          <t>1000-01-01</t>
        </is>
      </c>
    </row>
    <row r="1208">
      <c r="A1208" t="inlineStr">
        <is>
          <t>Radvaň</t>
        </is>
      </c>
      <c r="B1208" t="inlineStr">
        <is>
          <t>400944</t>
        </is>
      </c>
      <c r="C1208" t="inlineStr">
        <is>
          <t>Banská Bystrica</t>
        </is>
      </c>
      <c r="D1208" t="inlineStr">
        <is>
          <t>SK0321508438</t>
        </is>
      </c>
      <c r="E1208" t="inlineStr">
        <is>
          <t>Banská Bystrica</t>
        </is>
      </c>
      <c r="F1208" t="inlineStr">
        <is>
          <t>SK0321</t>
        </is>
      </c>
      <c r="G1208" t="inlineStr">
        <is>
          <t>Banskobystrický</t>
        </is>
      </c>
      <c r="H1208" t="inlineStr">
        <is>
          <t>SK032</t>
        </is>
      </c>
      <c r="I1208" t="inlineStr">
        <is>
          <t>1000-01-01</t>
        </is>
      </c>
    </row>
    <row r="1209">
      <c r="A1209" t="inlineStr">
        <is>
          <t>Radvaň nad Dunajom</t>
        </is>
      </c>
      <c r="B1209" t="inlineStr">
        <is>
          <t>408232</t>
        </is>
      </c>
      <c r="C1209" t="inlineStr">
        <is>
          <t>Radvaň nad Dunajom</t>
        </is>
      </c>
      <c r="D1209" t="inlineStr">
        <is>
          <t>SK0231501336</t>
        </is>
      </c>
      <c r="E1209" t="inlineStr">
        <is>
          <t>Komárno</t>
        </is>
      </c>
      <c r="F1209" t="inlineStr">
        <is>
          <t>SK0231</t>
        </is>
      </c>
      <c r="G1209" t="inlineStr">
        <is>
          <t>Nitriansky</t>
        </is>
      </c>
      <c r="H1209" t="inlineStr">
        <is>
          <t>SK023</t>
        </is>
      </c>
      <c r="I1209" t="inlineStr">
        <is>
          <t>2015-10-05</t>
        </is>
      </c>
    </row>
    <row r="1210">
      <c r="A1210" t="inlineStr">
        <is>
          <t>Radzovce</t>
        </is>
      </c>
      <c r="B1210" t="inlineStr">
        <is>
          <t>408244</t>
        </is>
      </c>
      <c r="C1210" t="inlineStr">
        <is>
          <t>Radzovce</t>
        </is>
      </c>
      <c r="D1210" t="inlineStr">
        <is>
          <t>SK0326511790</t>
        </is>
      </c>
      <c r="E1210" t="inlineStr">
        <is>
          <t>Lučenec</t>
        </is>
      </c>
      <c r="F1210" t="inlineStr">
        <is>
          <t>SK0326</t>
        </is>
      </c>
      <c r="G1210" t="inlineStr">
        <is>
          <t>Banskobystrický</t>
        </is>
      </c>
      <c r="H1210" t="inlineStr">
        <is>
          <t>SK032</t>
        </is>
      </c>
      <c r="I1210" t="inlineStr">
        <is>
          <t>1971-01-01</t>
        </is>
      </c>
    </row>
    <row r="1211">
      <c r="A1211" t="inlineStr">
        <is>
          <t>Rajec</t>
        </is>
      </c>
      <c r="B1211" t="inlineStr">
        <is>
          <t>418780</t>
        </is>
      </c>
      <c r="C1211" t="inlineStr">
        <is>
          <t>Rajec</t>
        </is>
      </c>
      <c r="D1211" t="inlineStr">
        <is>
          <t>SK031B517917</t>
        </is>
      </c>
      <c r="E1211" t="inlineStr">
        <is>
          <t>Žilina</t>
        </is>
      </c>
      <c r="F1211" t="inlineStr">
        <is>
          <t>SK031B</t>
        </is>
      </c>
      <c r="G1211" t="inlineStr">
        <is>
          <t>Žilinský</t>
        </is>
      </c>
      <c r="H1211" t="inlineStr">
        <is>
          <t>SK031</t>
        </is>
      </c>
      <c r="I1211" t="inlineStr">
        <is>
          <t>2013-01-01</t>
        </is>
      </c>
    </row>
    <row r="1212">
      <c r="A1212" t="inlineStr">
        <is>
          <t>Rajecké Teplice</t>
        </is>
      </c>
      <c r="B1212" t="inlineStr">
        <is>
          <t>408256</t>
        </is>
      </c>
      <c r="C1212" t="inlineStr">
        <is>
          <t>Rajecké Teplice</t>
        </is>
      </c>
      <c r="D1212" t="inlineStr">
        <is>
          <t>SK031B517933</t>
        </is>
      </c>
      <c r="E1212" t="inlineStr">
        <is>
          <t>Žilina</t>
        </is>
      </c>
      <c r="F1212" t="inlineStr">
        <is>
          <t>SK031B</t>
        </is>
      </c>
      <c r="G1212" t="inlineStr">
        <is>
          <t>Žilinský</t>
        </is>
      </c>
      <c r="H1212" t="inlineStr">
        <is>
          <t>SK031</t>
        </is>
      </c>
      <c r="I1212" t="inlineStr">
        <is>
          <t>2015-09-22</t>
        </is>
      </c>
    </row>
    <row r="1213">
      <c r="A1213" t="inlineStr">
        <is>
          <t>Rakoľuby</t>
        </is>
      </c>
      <c r="B1213" t="inlineStr">
        <is>
          <t>404391</t>
        </is>
      </c>
      <c r="C1213" t="inlineStr">
        <is>
          <t>Kočovce</t>
        </is>
      </c>
      <c r="D1213" t="inlineStr">
        <is>
          <t>SK0224506125</t>
        </is>
      </c>
      <c r="E1213" t="inlineStr">
        <is>
          <t>Nové Mesto nad Váhom</t>
        </is>
      </c>
      <c r="F1213" t="inlineStr">
        <is>
          <t>SK0224</t>
        </is>
      </c>
      <c r="G1213" t="inlineStr">
        <is>
          <t>Trenčiansky</t>
        </is>
      </c>
      <c r="H1213" t="inlineStr">
        <is>
          <t>SK022</t>
        </is>
      </c>
      <c r="I1213" t="inlineStr">
        <is>
          <t>1000-01-01</t>
        </is>
      </c>
    </row>
    <row r="1214">
      <c r="A1214" t="inlineStr">
        <is>
          <t>Rákoš</t>
        </is>
      </c>
      <c r="B1214" t="inlineStr">
        <is>
          <t>408268</t>
        </is>
      </c>
      <c r="C1214" t="inlineStr">
        <is>
          <t>Rákoš</t>
        </is>
      </c>
      <c r="D1214" t="inlineStr">
        <is>
          <t>SK0328526118</t>
        </is>
      </c>
      <c r="E1214" t="inlineStr">
        <is>
          <t>Revúca</t>
        </is>
      </c>
      <c r="F1214" t="inlineStr">
        <is>
          <t>SK0328</t>
        </is>
      </c>
      <c r="G1214" t="inlineStr">
        <is>
          <t>Banskobystrický</t>
        </is>
      </c>
      <c r="H1214" t="inlineStr">
        <is>
          <t>SK032</t>
        </is>
      </c>
      <c r="I1214" t="inlineStr">
        <is>
          <t>2013-05-10</t>
        </is>
      </c>
    </row>
    <row r="1215">
      <c r="A1215" t="inlineStr">
        <is>
          <t>Rákošská Baňa</t>
        </is>
      </c>
      <c r="B1215" t="inlineStr">
        <is>
          <t>413549</t>
        </is>
      </c>
      <c r="C1215" t="inlineStr">
        <is>
          <t>Rákoš</t>
        </is>
      </c>
      <c r="D1215" t="inlineStr">
        <is>
          <t>SK0328526118</t>
        </is>
      </c>
      <c r="E1215" t="inlineStr">
        <is>
          <t>Revúca</t>
        </is>
      </c>
      <c r="F1215" t="inlineStr">
        <is>
          <t>SK0328</t>
        </is>
      </c>
      <c r="G1215" t="inlineStr">
        <is>
          <t>Banskobystrický</t>
        </is>
      </c>
      <c r="H1215" t="inlineStr">
        <is>
          <t>SK032</t>
        </is>
      </c>
      <c r="I1215" t="inlineStr">
        <is>
          <t>2008-10-16</t>
        </is>
      </c>
    </row>
    <row r="1216">
      <c r="A1216" t="inlineStr">
        <is>
          <t>Rakovec</t>
        </is>
      </c>
      <c r="B1216" t="inlineStr">
        <is>
          <t>403362</t>
        </is>
      </c>
      <c r="C1216" t="inlineStr">
        <is>
          <t>Hontianske Nemce</t>
        </is>
      </c>
      <c r="D1216" t="inlineStr">
        <is>
          <t>SK0325518417</t>
        </is>
      </c>
      <c r="E1216" t="inlineStr">
        <is>
          <t>Krupina</t>
        </is>
      </c>
      <c r="F1216" t="inlineStr">
        <is>
          <t>SK0325</t>
        </is>
      </c>
      <c r="G1216" t="inlineStr">
        <is>
          <t>Banskobystrický</t>
        </is>
      </c>
      <c r="H1216" t="inlineStr">
        <is>
          <t>SK032</t>
        </is>
      </c>
      <c r="I1216" t="inlineStr">
        <is>
          <t>2016-05-31</t>
        </is>
      </c>
    </row>
    <row r="1217">
      <c r="A1217" t="inlineStr">
        <is>
          <t>Rakovec</t>
        </is>
      </c>
      <c r="B1217" t="inlineStr">
        <is>
          <t>412971</t>
        </is>
      </c>
      <c r="C1217" t="inlineStr">
        <is>
          <t>Kšinná</t>
        </is>
      </c>
      <c r="D1217" t="inlineStr">
        <is>
          <t>SK0221543136</t>
        </is>
      </c>
      <c r="E1217" t="inlineStr">
        <is>
          <t>Bánovce nad Bebravou</t>
        </is>
      </c>
      <c r="F1217" t="inlineStr">
        <is>
          <t>SK0221</t>
        </is>
      </c>
      <c r="G1217" t="inlineStr">
        <is>
          <t>Trenčiansky</t>
        </is>
      </c>
      <c r="H1217" t="inlineStr">
        <is>
          <t>SK022</t>
        </is>
      </c>
      <c r="I1217" t="inlineStr">
        <is>
          <t>2016-06-29</t>
        </is>
      </c>
    </row>
    <row r="1218">
      <c r="A1218" t="inlineStr">
        <is>
          <t>Rakovec</t>
        </is>
      </c>
      <c r="B1218" t="inlineStr">
        <is>
          <t>413239</t>
        </is>
      </c>
      <c r="C1218" t="inlineStr">
        <is>
          <t>Mlynky</t>
        </is>
      </c>
      <c r="D1218" t="inlineStr">
        <is>
          <t>SK042A543357</t>
        </is>
      </c>
      <c r="E1218" t="inlineStr">
        <is>
          <t>Spišská Nová Ves</t>
        </is>
      </c>
      <c r="F1218" t="inlineStr">
        <is>
          <t>SK042A</t>
        </is>
      </c>
      <c r="G1218" t="inlineStr">
        <is>
          <t>Košický</t>
        </is>
      </c>
      <c r="H1218" t="inlineStr">
        <is>
          <t>SK042</t>
        </is>
      </c>
      <c r="I1218" t="inlineStr">
        <is>
          <t>2015-11-04</t>
        </is>
      </c>
    </row>
    <row r="1219">
      <c r="A1219" t="inlineStr">
        <is>
          <t>Rakytovce</t>
        </is>
      </c>
      <c r="B1219" t="inlineStr">
        <is>
          <t>418109</t>
        </is>
      </c>
      <c r="C1219" t="inlineStr">
        <is>
          <t>Banská Bystrica</t>
        </is>
      </c>
      <c r="D1219" t="inlineStr">
        <is>
          <t>SK0321508438</t>
        </is>
      </c>
      <c r="E1219" t="inlineStr">
        <is>
          <t>Banská Bystrica</t>
        </is>
      </c>
      <c r="F1219" t="inlineStr">
        <is>
          <t>SK0321</t>
        </is>
      </c>
      <c r="G1219" t="inlineStr">
        <is>
          <t>Banskobystrický</t>
        </is>
      </c>
      <c r="H1219" t="inlineStr">
        <is>
          <t>SK032</t>
        </is>
      </c>
      <c r="I1219" t="inlineStr">
        <is>
          <t>1997-08-08</t>
        </is>
      </c>
    </row>
    <row r="1220">
      <c r="A1220" t="inlineStr">
        <is>
          <t>Rašov</t>
        </is>
      </c>
      <c r="B1220" t="inlineStr">
        <is>
          <t>411668</t>
        </is>
      </c>
      <c r="C1220" t="inlineStr">
        <is>
          <t>Maršová-Rašov</t>
        </is>
      </c>
      <c r="D1220" t="inlineStr">
        <is>
          <t>SK0311517798</t>
        </is>
      </c>
      <c r="E1220" t="inlineStr">
        <is>
          <t>Bytča</t>
        </is>
      </c>
      <c r="F1220" t="inlineStr">
        <is>
          <t>SK0311</t>
        </is>
      </c>
      <c r="G1220" t="inlineStr">
        <is>
          <t>Žilinský</t>
        </is>
      </c>
      <c r="H1220" t="inlineStr">
        <is>
          <t>SK031</t>
        </is>
      </c>
      <c r="I1220" t="inlineStr">
        <is>
          <t>1000-01-01</t>
        </is>
      </c>
    </row>
    <row r="1221">
      <c r="A1221" t="inlineStr">
        <is>
          <t>Ratková</t>
        </is>
      </c>
      <c r="B1221" t="inlineStr">
        <is>
          <t>408270</t>
        </is>
      </c>
      <c r="C1221" t="inlineStr">
        <is>
          <t>Ratková</t>
        </is>
      </c>
      <c r="D1221" t="inlineStr">
        <is>
          <t>SK0328515370</t>
        </is>
      </c>
      <c r="E1221" t="inlineStr">
        <is>
          <t>Revúca</t>
        </is>
      </c>
      <c r="F1221" t="inlineStr">
        <is>
          <t>SK0328</t>
        </is>
      </c>
      <c r="G1221" t="inlineStr">
        <is>
          <t>Banskobystrický</t>
        </is>
      </c>
      <c r="H1221" t="inlineStr">
        <is>
          <t>SK032</t>
        </is>
      </c>
      <c r="I1221" t="inlineStr">
        <is>
          <t>1000-01-01</t>
        </is>
      </c>
    </row>
    <row r="1222">
      <c r="A1222" t="inlineStr">
        <is>
          <t>Ratkovská Zdychava</t>
        </is>
      </c>
      <c r="B1222" t="inlineStr">
        <is>
          <t>408414</t>
        </is>
      </c>
      <c r="C1222" t="inlineStr">
        <is>
          <t>Rovné</t>
        </is>
      </c>
      <c r="D1222" t="inlineStr">
        <is>
          <t>SK0329515485</t>
        </is>
      </c>
      <c r="E1222" t="inlineStr">
        <is>
          <t>Rimavská Sobota</t>
        </is>
      </c>
      <c r="F1222" t="inlineStr">
        <is>
          <t>SK0329</t>
        </is>
      </c>
      <c r="G1222" t="inlineStr">
        <is>
          <t>Banskobystrický</t>
        </is>
      </c>
      <c r="H1222" t="inlineStr">
        <is>
          <t>SK032</t>
        </is>
      </c>
      <c r="I1222" t="inlineStr">
        <is>
          <t>1000-01-01</t>
        </is>
      </c>
    </row>
    <row r="1223">
      <c r="A1223" t="inlineStr">
        <is>
          <t>Ratkovské Bystré</t>
        </is>
      </c>
      <c r="B1223" t="inlineStr">
        <is>
          <t>408300</t>
        </is>
      </c>
      <c r="C1223" t="inlineStr">
        <is>
          <t>Ratkovské Bystré</t>
        </is>
      </c>
      <c r="D1223" t="inlineStr">
        <is>
          <t>SK0328515400</t>
        </is>
      </c>
      <c r="E1223" t="inlineStr">
        <is>
          <t>Revúca</t>
        </is>
      </c>
      <c r="F1223" t="inlineStr">
        <is>
          <t>SK0328</t>
        </is>
      </c>
      <c r="G1223" t="inlineStr">
        <is>
          <t>Banskobystrický</t>
        </is>
      </c>
      <c r="H1223" t="inlineStr">
        <is>
          <t>SK032</t>
        </is>
      </c>
      <c r="I1223" t="inlineStr">
        <is>
          <t>1000-01-01</t>
        </is>
      </c>
    </row>
    <row r="1224">
      <c r="A1224" t="inlineStr">
        <is>
          <t>Ráztočno</t>
        </is>
      </c>
      <c r="B1224" t="inlineStr">
        <is>
          <t>408311</t>
        </is>
      </c>
      <c r="C1224" t="inlineStr">
        <is>
          <t>Ráztočno</t>
        </is>
      </c>
      <c r="D1224" t="inlineStr">
        <is>
          <t>SK0227514357</t>
        </is>
      </c>
      <c r="E1224" t="inlineStr">
        <is>
          <t>Prievidza</t>
        </is>
      </c>
      <c r="F1224" t="inlineStr">
        <is>
          <t>SK0227</t>
        </is>
      </c>
      <c r="G1224" t="inlineStr">
        <is>
          <t>Trenčiansky</t>
        </is>
      </c>
      <c r="H1224" t="inlineStr">
        <is>
          <t>SK022</t>
        </is>
      </c>
      <c r="I1224" t="inlineStr">
        <is>
          <t>2016-04-06</t>
        </is>
      </c>
    </row>
    <row r="1225">
      <c r="A1225" t="inlineStr">
        <is>
          <t>Ráztoka</t>
        </is>
      </c>
      <c r="B1225" t="inlineStr">
        <is>
          <t>414426</t>
        </is>
      </c>
      <c r="C1225" t="inlineStr">
        <is>
          <t>Horná Mariková</t>
        </is>
      </c>
      <c r="D1225" t="inlineStr">
        <is>
          <t>SK0226513083</t>
        </is>
      </c>
      <c r="E1225" t="inlineStr">
        <is>
          <t>Považská Bystrica</t>
        </is>
      </c>
      <c r="F1225" t="inlineStr">
        <is>
          <t>SK0226</t>
        </is>
      </c>
      <c r="G1225" t="inlineStr">
        <is>
          <t>Trenčiansky</t>
        </is>
      </c>
      <c r="H1225" t="inlineStr">
        <is>
          <t>SK022</t>
        </is>
      </c>
      <c r="I1225" t="inlineStr">
        <is>
          <t>2010-11-01</t>
        </is>
      </c>
    </row>
    <row r="1226">
      <c r="A1226" t="inlineStr">
        <is>
          <t>Ráztoky</t>
        </is>
      </c>
      <c r="B1226" t="inlineStr">
        <is>
          <t>413318</t>
        </is>
      </c>
      <c r="C1226" t="inlineStr">
        <is>
          <t>Hnilčík</t>
        </is>
      </c>
      <c r="D1226" t="inlineStr">
        <is>
          <t>SK042A526576</t>
        </is>
      </c>
      <c r="E1226" t="inlineStr">
        <is>
          <t>Spišská Nová Ves</t>
        </is>
      </c>
      <c r="F1226" t="inlineStr">
        <is>
          <t>SK042A</t>
        </is>
      </c>
      <c r="G1226" t="inlineStr">
        <is>
          <t>Košický</t>
        </is>
      </c>
      <c r="H1226" t="inlineStr">
        <is>
          <t>SK042</t>
        </is>
      </c>
      <c r="I1226" t="inlineStr">
        <is>
          <t>1971-01-01</t>
        </is>
      </c>
    </row>
    <row r="1227">
      <c r="A1227" t="inlineStr">
        <is>
          <t>Ráztoky</t>
        </is>
      </c>
      <c r="B1227" t="inlineStr">
        <is>
          <t>418821</t>
        </is>
      </c>
      <c r="C1227" t="inlineStr">
        <is>
          <t>Liptovský Mikuláš</t>
        </is>
      </c>
      <c r="D1227" t="inlineStr">
        <is>
          <t>SK0315510262</t>
        </is>
      </c>
      <c r="E1227" t="inlineStr">
        <is>
          <t>Liptovský Mikuláš</t>
        </is>
      </c>
      <c r="F1227" t="inlineStr">
        <is>
          <t>SK0315</t>
        </is>
      </c>
      <c r="G1227" t="inlineStr">
        <is>
          <t>Žilinský</t>
        </is>
      </c>
      <c r="H1227" t="inlineStr">
        <is>
          <t>SK031</t>
        </is>
      </c>
      <c r="I1227" t="inlineStr">
        <is>
          <t>2014-07-01</t>
        </is>
      </c>
    </row>
    <row r="1228">
      <c r="A1228" t="inlineStr">
        <is>
          <t>Ráztoky</t>
        </is>
      </c>
      <c r="B1228" t="inlineStr">
        <is>
          <t>411577</t>
        </is>
      </c>
      <c r="C1228" t="inlineStr">
        <is>
          <t>Veľké Rovné</t>
        </is>
      </c>
      <c r="D1228" t="inlineStr">
        <is>
          <t>SK0311518085</t>
        </is>
      </c>
      <c r="E1228" t="inlineStr">
        <is>
          <t>Bytča</t>
        </is>
      </c>
      <c r="F1228" t="inlineStr">
        <is>
          <t>SK0311</t>
        </is>
      </c>
      <c r="G1228" t="inlineStr">
        <is>
          <t>Žilinský</t>
        </is>
      </c>
      <c r="H1228" t="inlineStr">
        <is>
          <t>SK031</t>
        </is>
      </c>
      <c r="I1228" t="inlineStr">
        <is>
          <t>2016-05-06</t>
        </is>
      </c>
    </row>
    <row r="1229">
      <c r="A1229" t="inlineStr">
        <is>
          <t>Ráztoky</t>
        </is>
      </c>
      <c r="B1229" t="inlineStr">
        <is>
          <t>416812</t>
        </is>
      </c>
      <c r="C1229" t="inlineStr">
        <is>
          <t>Zázrivá</t>
        </is>
      </c>
      <c r="D1229" t="inlineStr">
        <is>
          <t>SK0313510211</t>
        </is>
      </c>
      <c r="E1229" t="inlineStr">
        <is>
          <t>Dolný Kubín</t>
        </is>
      </c>
      <c r="F1229" t="inlineStr">
        <is>
          <t>SK0313</t>
        </is>
      </c>
      <c r="G1229" t="inlineStr">
        <is>
          <t>Žilinský</t>
        </is>
      </c>
      <c r="H1229" t="inlineStr">
        <is>
          <t>SK031</t>
        </is>
      </c>
      <c r="I1229" t="inlineStr">
        <is>
          <t>2014-04-17</t>
        </is>
      </c>
    </row>
    <row r="1230">
      <c r="A1230" t="inlineStr">
        <is>
          <t>Reľov</t>
        </is>
      </c>
      <c r="B1230" t="inlineStr">
        <is>
          <t>408347</t>
        </is>
      </c>
      <c r="C1230" t="inlineStr">
        <is>
          <t>Reľov</t>
        </is>
      </c>
      <c r="D1230" t="inlineStr">
        <is>
          <t>SK0413523801</t>
        </is>
      </c>
      <c r="E1230" t="inlineStr">
        <is>
          <t>Kežmarok</t>
        </is>
      </c>
      <c r="F1230" t="inlineStr">
        <is>
          <t>SK0413</t>
        </is>
      </c>
      <c r="G1230" t="inlineStr">
        <is>
          <t>Prešovský</t>
        </is>
      </c>
      <c r="H1230" t="inlineStr">
        <is>
          <t>SK041</t>
        </is>
      </c>
      <c r="I1230" t="inlineStr">
        <is>
          <t>1976-01-01</t>
        </is>
      </c>
    </row>
    <row r="1231">
      <c r="A1231" t="inlineStr">
        <is>
          <t>Remeta</t>
        </is>
      </c>
      <c r="B1231" t="inlineStr">
        <is>
          <t>413770</t>
        </is>
      </c>
      <c r="C1231" t="inlineStr">
        <is>
          <t>Ráztočno</t>
        </is>
      </c>
      <c r="D1231" t="inlineStr">
        <is>
          <t>SK0227514357</t>
        </is>
      </c>
      <c r="E1231" t="inlineStr">
        <is>
          <t>Prievidza</t>
        </is>
      </c>
      <c r="F1231" t="inlineStr">
        <is>
          <t>SK0227</t>
        </is>
      </c>
      <c r="G1231" t="inlineStr">
        <is>
          <t>Trenčiansky</t>
        </is>
      </c>
      <c r="H1231" t="inlineStr">
        <is>
          <t>SK022</t>
        </is>
      </c>
      <c r="I1231" t="inlineStr">
        <is>
          <t>2016-05-05</t>
        </is>
      </c>
    </row>
    <row r="1232">
      <c r="A1232" t="inlineStr">
        <is>
          <t>Repákovci</t>
        </is>
      </c>
      <c r="B1232" t="inlineStr">
        <is>
          <t>412752</t>
        </is>
      </c>
      <c r="C1232" t="inlineStr">
        <is>
          <t>Dolná Súča</t>
        </is>
      </c>
      <c r="D1232" t="inlineStr">
        <is>
          <t>SK0229505943</t>
        </is>
      </c>
      <c r="E1232" t="inlineStr">
        <is>
          <t>Trenčín</t>
        </is>
      </c>
      <c r="F1232" t="inlineStr">
        <is>
          <t>SK0229</t>
        </is>
      </c>
      <c r="G1232" t="inlineStr">
        <is>
          <t>Trenčiansky</t>
        </is>
      </c>
      <c r="H1232" t="inlineStr">
        <is>
          <t>SK022</t>
        </is>
      </c>
      <c r="I1232" t="inlineStr">
        <is>
          <t>1997-09-24</t>
        </is>
      </c>
    </row>
    <row r="1233">
      <c r="A1233" t="inlineStr">
        <is>
          <t>Repištia</t>
        </is>
      </c>
      <c r="B1233" t="inlineStr">
        <is>
          <t>408281</t>
        </is>
      </c>
      <c r="C1233" t="inlineStr">
        <is>
          <t>Ratková</t>
        </is>
      </c>
      <c r="D1233" t="inlineStr">
        <is>
          <t>SK0328515370</t>
        </is>
      </c>
      <c r="E1233" t="inlineStr">
        <is>
          <t>Revúca</t>
        </is>
      </c>
      <c r="F1233" t="inlineStr">
        <is>
          <t>SK0328</t>
        </is>
      </c>
      <c r="G1233" t="inlineStr">
        <is>
          <t>Banskobystrický</t>
        </is>
      </c>
      <c r="H1233" t="inlineStr">
        <is>
          <t>SK032</t>
        </is>
      </c>
      <c r="I1233" t="inlineStr">
        <is>
          <t>1000-01-01</t>
        </is>
      </c>
    </row>
    <row r="1234">
      <c r="A1234" t="inlineStr">
        <is>
          <t>Revišné</t>
        </is>
      </c>
      <c r="B1234" t="inlineStr">
        <is>
          <t>410172</t>
        </is>
      </c>
      <c r="C1234" t="inlineStr">
        <is>
          <t>Veličná</t>
        </is>
      </c>
      <c r="D1234" t="inlineStr">
        <is>
          <t>SK0313510165</t>
        </is>
      </c>
      <c r="E1234" t="inlineStr">
        <is>
          <t>Dolný Kubín</t>
        </is>
      </c>
      <c r="F1234" t="inlineStr">
        <is>
          <t>SK0313</t>
        </is>
      </c>
      <c r="G1234" t="inlineStr">
        <is>
          <t>Žilinský</t>
        </is>
      </c>
      <c r="H1234" t="inlineStr">
        <is>
          <t>SK031</t>
        </is>
      </c>
      <c r="I1234" t="inlineStr">
        <is>
          <t>1971-01-01</t>
        </is>
      </c>
    </row>
    <row r="1235">
      <c r="A1235" t="inlineStr">
        <is>
          <t>Revištské Podzámčie</t>
        </is>
      </c>
      <c r="B1235" t="inlineStr">
        <is>
          <t>408359</t>
        </is>
      </c>
      <c r="C1235" t="inlineStr">
        <is>
          <t>Žarnovica</t>
        </is>
      </c>
      <c r="D1235" t="inlineStr">
        <is>
          <t>SK032C517381</t>
        </is>
      </c>
      <c r="E1235" t="inlineStr">
        <is>
          <t>Žarnovica</t>
        </is>
      </c>
      <c r="F1235" t="inlineStr">
        <is>
          <t>SK032C</t>
        </is>
      </c>
      <c r="G1235" t="inlineStr">
        <is>
          <t>Banskobystrický</t>
        </is>
      </c>
      <c r="H1235" t="inlineStr">
        <is>
          <t>SK032</t>
        </is>
      </c>
      <c r="I1235" t="inlineStr">
        <is>
          <t>1971-01-01</t>
        </is>
      </c>
    </row>
    <row r="1236">
      <c r="A1236" t="inlineStr">
        <is>
          <t>Revúca</t>
        </is>
      </c>
      <c r="B1236" t="inlineStr">
        <is>
          <t>408361</t>
        </is>
      </c>
      <c r="C1236" t="inlineStr">
        <is>
          <t>Revúca</t>
        </is>
      </c>
      <c r="D1236" t="inlineStr">
        <is>
          <t>SK0328526142</t>
        </is>
      </c>
      <c r="E1236" t="inlineStr">
        <is>
          <t>Revúca</t>
        </is>
      </c>
      <c r="F1236" t="inlineStr">
        <is>
          <t>SK0328</t>
        </is>
      </c>
      <c r="G1236" t="inlineStr">
        <is>
          <t>Banskobystrický</t>
        </is>
      </c>
      <c r="H1236" t="inlineStr">
        <is>
          <t>SK032</t>
        </is>
      </c>
      <c r="I1236" t="inlineStr">
        <is>
          <t>1000-01-01</t>
        </is>
      </c>
    </row>
    <row r="1237">
      <c r="A1237" t="inlineStr">
        <is>
          <t>Revúčka</t>
        </is>
      </c>
      <c r="B1237" t="inlineStr">
        <is>
          <t>408372</t>
        </is>
      </c>
      <c r="C1237" t="inlineStr">
        <is>
          <t>Revúca</t>
        </is>
      </c>
      <c r="D1237" t="inlineStr">
        <is>
          <t>SK0328526142</t>
        </is>
      </c>
      <c r="E1237" t="inlineStr">
        <is>
          <t>Revúca</t>
        </is>
      </c>
      <c r="F1237" t="inlineStr">
        <is>
          <t>SK0328</t>
        </is>
      </c>
      <c r="G1237" t="inlineStr">
        <is>
          <t>Banskobystrický</t>
        </is>
      </c>
      <c r="H1237" t="inlineStr">
        <is>
          <t>SK032</t>
        </is>
      </c>
      <c r="I1237" t="inlineStr">
        <is>
          <t>1971-01-01</t>
        </is>
      </c>
    </row>
    <row r="1238">
      <c r="A1238" t="inlineStr">
        <is>
          <t>Ridzina</t>
        </is>
      </c>
      <c r="B1238" t="inlineStr">
        <is>
          <t>415108</t>
        </is>
      </c>
      <c r="C1238" t="inlineStr">
        <is>
          <t>Hatalov</t>
        </is>
      </c>
      <c r="D1238" t="inlineStr">
        <is>
          <t>SK0427522431</t>
        </is>
      </c>
      <c r="E1238" t="inlineStr">
        <is>
          <t>Michalovce</t>
        </is>
      </c>
      <c r="F1238" t="inlineStr">
        <is>
          <t>SK0427</t>
        </is>
      </c>
      <c r="G1238" t="inlineStr">
        <is>
          <t>Košický</t>
        </is>
      </c>
      <c r="H1238" t="inlineStr">
        <is>
          <t>SK042</t>
        </is>
      </c>
      <c r="I1238" t="inlineStr">
        <is>
          <t>2016-08-12</t>
        </is>
      </c>
    </row>
    <row r="1239">
      <c r="A1239" t="inlineStr">
        <is>
          <t>Riečka</t>
        </is>
      </c>
      <c r="B1239" t="inlineStr">
        <is>
          <t>418638</t>
        </is>
      </c>
      <c r="C1239" t="inlineStr">
        <is>
          <t>Hriňová</t>
        </is>
      </c>
      <c r="D1239" t="inlineStr">
        <is>
          <t>SK0324518468</t>
        </is>
      </c>
      <c r="E1239" t="inlineStr">
        <is>
          <t>Detva</t>
        </is>
      </c>
      <c r="F1239" t="inlineStr">
        <is>
          <t>SK0324</t>
        </is>
      </c>
      <c r="G1239" t="inlineStr">
        <is>
          <t>Banskobystrický</t>
        </is>
      </c>
      <c r="H1239" t="inlineStr">
        <is>
          <t>SK032</t>
        </is>
      </c>
      <c r="I1239" t="inlineStr">
        <is>
          <t>2008-10-01</t>
        </is>
      </c>
    </row>
    <row r="1240">
      <c r="A1240" t="inlineStr">
        <is>
          <t>Riečky</t>
        </is>
      </c>
      <c r="B1240" t="inlineStr">
        <is>
          <t>417348</t>
        </is>
      </c>
      <c r="C1240" t="inlineStr">
        <is>
          <t>Klokočov</t>
        </is>
      </c>
      <c r="D1240" t="inlineStr">
        <is>
          <t>SK0312509213</t>
        </is>
      </c>
      <c r="E1240" t="inlineStr">
        <is>
          <t>Čadca</t>
        </is>
      </c>
      <c r="F1240" t="inlineStr">
        <is>
          <t>SK0312</t>
        </is>
      </c>
      <c r="G1240" t="inlineStr">
        <is>
          <t>Žilinský</t>
        </is>
      </c>
      <c r="H1240" t="inlineStr">
        <is>
          <t>SK031</t>
        </is>
      </c>
      <c r="I1240" t="inlineStr">
        <is>
          <t>2016-05-03</t>
        </is>
      </c>
    </row>
    <row r="1241">
      <c r="A1241" t="inlineStr">
        <is>
          <t>Riečnica</t>
        </is>
      </c>
      <c r="B1241" t="inlineStr">
        <is>
          <t>408384</t>
        </is>
      </c>
      <c r="C1241" t="inlineStr">
        <is>
          <t>Nová Bystrica</t>
        </is>
      </c>
      <c r="D1241" t="inlineStr">
        <is>
          <t>SK0312509311</t>
        </is>
      </c>
      <c r="E1241" t="inlineStr">
        <is>
          <t>Čadca</t>
        </is>
      </c>
      <c r="F1241" t="inlineStr">
        <is>
          <t>SK0312</t>
        </is>
      </c>
      <c r="G1241" t="inlineStr">
        <is>
          <t>Žilinský</t>
        </is>
      </c>
      <c r="H1241" t="inlineStr">
        <is>
          <t>SK031</t>
        </is>
      </c>
      <c r="I1241" t="inlineStr">
        <is>
          <t>2021-11-18</t>
        </is>
      </c>
    </row>
    <row r="1242">
      <c r="A1242" t="inlineStr">
        <is>
          <t>Rieka</t>
        </is>
      </c>
      <c r="B1242" t="inlineStr">
        <is>
          <t>417439</t>
        </is>
      </c>
      <c r="C1242" t="inlineStr">
        <is>
          <t>Čadca</t>
        </is>
      </c>
      <c r="D1242" t="inlineStr">
        <is>
          <t>SK0312509132</t>
        </is>
      </c>
      <c r="E1242" t="inlineStr">
        <is>
          <t>Čadca</t>
        </is>
      </c>
      <c r="F1242" t="inlineStr">
        <is>
          <t>SK0312</t>
        </is>
      </c>
      <c r="G1242" t="inlineStr">
        <is>
          <t>Žilinský</t>
        </is>
      </c>
      <c r="H1242" t="inlineStr">
        <is>
          <t>SK031</t>
        </is>
      </c>
      <c r="I1242" t="inlineStr">
        <is>
          <t>2015-09-14</t>
        </is>
      </c>
    </row>
    <row r="1243">
      <c r="A1243" t="inlineStr">
        <is>
          <t>Rimavská Píla</t>
        </is>
      </c>
      <c r="B1243" t="inlineStr">
        <is>
          <t>408396</t>
        </is>
      </c>
      <c r="C1243" t="inlineStr">
        <is>
          <t>Tisovec</t>
        </is>
      </c>
      <c r="D1243" t="inlineStr">
        <is>
          <t>SK0329515680</t>
        </is>
      </c>
      <c r="E1243" t="inlineStr">
        <is>
          <t>Rimavská Sobota</t>
        </is>
      </c>
      <c r="F1243" t="inlineStr">
        <is>
          <t>SK0329</t>
        </is>
      </c>
      <c r="G1243" t="inlineStr">
        <is>
          <t>Banskobystrický</t>
        </is>
      </c>
      <c r="H1243" t="inlineStr">
        <is>
          <t>SK032</t>
        </is>
      </c>
      <c r="I1243" t="inlineStr">
        <is>
          <t>1000-01-01</t>
        </is>
      </c>
    </row>
    <row r="1244">
      <c r="A1244" t="inlineStr">
        <is>
          <t>Rimavská Sobota</t>
        </is>
      </c>
      <c r="B1244" t="inlineStr">
        <is>
          <t>408402</t>
        </is>
      </c>
      <c r="C1244" t="inlineStr">
        <is>
          <t>Rimavská Sobota</t>
        </is>
      </c>
      <c r="D1244" t="inlineStr">
        <is>
          <t>SK0329514462</t>
        </is>
      </c>
      <c r="E1244" t="inlineStr">
        <is>
          <t>Rimavská Sobota</t>
        </is>
      </c>
      <c r="F1244" t="inlineStr">
        <is>
          <t>SK0329</t>
        </is>
      </c>
      <c r="G1244" t="inlineStr">
        <is>
          <t>Banskobystrický</t>
        </is>
      </c>
      <c r="H1244" t="inlineStr">
        <is>
          <t>SK032</t>
        </is>
      </c>
      <c r="I1244" t="inlineStr">
        <is>
          <t>1000-01-01</t>
        </is>
      </c>
    </row>
    <row r="1245">
      <c r="A1245" t="inlineStr">
        <is>
          <t>Rohožnica</t>
        </is>
      </c>
      <c r="B1245" t="inlineStr">
        <is>
          <t>410471</t>
        </is>
      </c>
      <c r="C1245" t="inlineStr">
        <is>
          <t>Veľký Ďur</t>
        </is>
      </c>
      <c r="D1245" t="inlineStr">
        <is>
          <t>SK0232502936</t>
        </is>
      </c>
      <c r="E1245" t="inlineStr">
        <is>
          <t>Levice</t>
        </is>
      </c>
      <c r="F1245" t="inlineStr">
        <is>
          <t>SK0232</t>
        </is>
      </c>
      <c r="G1245" t="inlineStr">
        <is>
          <t>Nitriansky</t>
        </is>
      </c>
      <c r="H1245" t="inlineStr">
        <is>
          <t>SK023</t>
        </is>
      </c>
      <c r="I1245" t="inlineStr">
        <is>
          <t>1000-01-01</t>
        </is>
      </c>
    </row>
    <row r="1246">
      <c r="A1246" t="inlineStr">
        <is>
          <t>Rojkov</t>
        </is>
      </c>
      <c r="B1246" t="inlineStr">
        <is>
          <t>415662</t>
        </is>
      </c>
      <c r="C1246" t="inlineStr">
        <is>
          <t>Stankovany</t>
        </is>
      </c>
      <c r="D1246" t="inlineStr">
        <is>
          <t>SK0318511030</t>
        </is>
      </c>
      <c r="E1246" t="inlineStr">
        <is>
          <t>Ružomberok</t>
        </is>
      </c>
      <c r="F1246" t="inlineStr">
        <is>
          <t>SK0318</t>
        </is>
      </c>
      <c r="G1246" t="inlineStr">
        <is>
          <t>Žilinský</t>
        </is>
      </c>
      <c r="H1246" t="inlineStr">
        <is>
          <t>SK031</t>
        </is>
      </c>
      <c r="I1246" t="inlineStr">
        <is>
          <t>1981-05-01</t>
        </is>
      </c>
    </row>
    <row r="1247">
      <c r="A1247" t="inlineStr">
        <is>
          <t>Roškovce</t>
        </is>
      </c>
      <c r="B1247" t="inlineStr">
        <is>
          <t>413367</t>
        </is>
      </c>
      <c r="C1247" t="inlineStr">
        <is>
          <t>Doľany</t>
        </is>
      </c>
      <c r="D1247" t="inlineStr">
        <is>
          <t>SK0414526461</t>
        </is>
      </c>
      <c r="E1247" t="inlineStr">
        <is>
          <t>Levoča</t>
        </is>
      </c>
      <c r="F1247" t="inlineStr">
        <is>
          <t>SK0414</t>
        </is>
      </c>
      <c r="G1247" t="inlineStr">
        <is>
          <t>Prešovský</t>
        </is>
      </c>
      <c r="H1247" t="inlineStr">
        <is>
          <t>SK041</t>
        </is>
      </c>
      <c r="I1247" t="inlineStr">
        <is>
          <t>2015-10-29</t>
        </is>
      </c>
    </row>
    <row r="1248">
      <c r="A1248" t="inlineStr">
        <is>
          <t>Rosuchov</t>
        </is>
      </c>
      <c r="B1248" t="inlineStr">
        <is>
          <t>412454</t>
        </is>
      </c>
      <c r="C1248" t="inlineStr">
        <is>
          <t>Trstín</t>
        </is>
      </c>
      <c r="D1248" t="inlineStr">
        <is>
          <t>SK0217507687</t>
        </is>
      </c>
      <c r="E1248" t="inlineStr">
        <is>
          <t>Trnava</t>
        </is>
      </c>
      <c r="F1248" t="inlineStr">
        <is>
          <t>SK0217</t>
        </is>
      </c>
      <c r="G1248" t="inlineStr">
        <is>
          <t>Trnavský</t>
        </is>
      </c>
      <c r="H1248" t="inlineStr">
        <is>
          <t>SK021</t>
        </is>
      </c>
      <c r="I1248" t="inlineStr">
        <is>
          <t>2016-07-08</t>
        </is>
      </c>
    </row>
    <row r="1249">
      <c r="A1249" t="inlineStr">
        <is>
          <t>Roveň</t>
        </is>
      </c>
      <c r="B1249" t="inlineStr">
        <is>
          <t>400099</t>
        </is>
      </c>
      <c r="C1249" t="inlineStr">
        <is>
          <t>Podtureň</t>
        </is>
      </c>
      <c r="D1249" t="inlineStr">
        <is>
          <t>SK0315510947</t>
        </is>
      </c>
      <c r="E1249" t="inlineStr">
        <is>
          <t>Liptovský Mikuláš</t>
        </is>
      </c>
      <c r="F1249" t="inlineStr">
        <is>
          <t>SK0315</t>
        </is>
      </c>
      <c r="G1249" t="inlineStr">
        <is>
          <t>Žilinský</t>
        </is>
      </c>
      <c r="H1249" t="inlineStr">
        <is>
          <t>SK031</t>
        </is>
      </c>
      <c r="I1249" t="inlineStr">
        <is>
          <t>2015-03-25</t>
        </is>
      </c>
    </row>
    <row r="1250">
      <c r="A1250" t="inlineStr">
        <is>
          <t>Rovné</t>
        </is>
      </c>
      <c r="B1250" t="inlineStr">
        <is>
          <t>414414</t>
        </is>
      </c>
      <c r="C1250" t="inlineStr">
        <is>
          <t>Horná Mariková</t>
        </is>
      </c>
      <c r="D1250" t="inlineStr">
        <is>
          <t>SK0226513083</t>
        </is>
      </c>
      <c r="E1250" t="inlineStr">
        <is>
          <t>Považská Bystrica</t>
        </is>
      </c>
      <c r="F1250" t="inlineStr">
        <is>
          <t>SK0226</t>
        </is>
      </c>
      <c r="G1250" t="inlineStr">
        <is>
          <t>Trenčiansky</t>
        </is>
      </c>
      <c r="H1250" t="inlineStr">
        <is>
          <t>SK022</t>
        </is>
      </c>
      <c r="I1250" t="inlineStr">
        <is>
          <t>1971-01-01</t>
        </is>
      </c>
    </row>
    <row r="1251">
      <c r="A1251" t="inlineStr">
        <is>
          <t>Rovné</t>
        </is>
      </c>
      <c r="B1251" t="inlineStr">
        <is>
          <t>408426</t>
        </is>
      </c>
      <c r="C1251" t="inlineStr">
        <is>
          <t>Rovné</t>
        </is>
      </c>
      <c r="D1251" t="inlineStr">
        <is>
          <t>SK0329515485</t>
        </is>
      </c>
      <c r="E1251" t="inlineStr">
        <is>
          <t>Rimavská Sobota</t>
        </is>
      </c>
      <c r="F1251" t="inlineStr">
        <is>
          <t>SK0329</t>
        </is>
      </c>
      <c r="G1251" t="inlineStr">
        <is>
          <t>Banskobystrický</t>
        </is>
      </c>
      <c r="H1251" t="inlineStr">
        <is>
          <t>SK032</t>
        </is>
      </c>
      <c r="I1251" t="inlineStr">
        <is>
          <t>1000-01-01</t>
        </is>
      </c>
    </row>
    <row r="1252">
      <c r="A1252" t="inlineStr">
        <is>
          <t>Rozbehy</t>
        </is>
      </c>
      <c r="B1252" t="inlineStr">
        <is>
          <t>408438</t>
        </is>
      </c>
      <c r="C1252" t="inlineStr">
        <is>
          <t>Cerová</t>
        </is>
      </c>
      <c r="D1252" t="inlineStr">
        <is>
          <t>SK0215504297</t>
        </is>
      </c>
      <c r="E1252" t="inlineStr">
        <is>
          <t>Senica</t>
        </is>
      </c>
      <c r="F1252" t="inlineStr">
        <is>
          <t>SK0215</t>
        </is>
      </c>
      <c r="G1252" t="inlineStr">
        <is>
          <t>Trnavský</t>
        </is>
      </c>
      <c r="H1252" t="inlineStr">
        <is>
          <t>SK021</t>
        </is>
      </c>
      <c r="I1252" t="inlineStr">
        <is>
          <t>2016-07-11</t>
        </is>
      </c>
    </row>
    <row r="1253">
      <c r="A1253" t="inlineStr">
        <is>
          <t>Rozina</t>
        </is>
      </c>
      <c r="B1253" t="inlineStr">
        <is>
          <t>415947</t>
        </is>
      </c>
      <c r="C1253" t="inlineStr">
        <is>
          <t>Želiezovce</t>
        </is>
      </c>
      <c r="D1253" t="inlineStr">
        <is>
          <t>SK0232502987</t>
        </is>
      </c>
      <c r="E1253" t="inlineStr">
        <is>
          <t>Levice</t>
        </is>
      </c>
      <c r="F1253" t="inlineStr">
        <is>
          <t>SK0232</t>
        </is>
      </c>
      <c r="G1253" t="inlineStr">
        <is>
          <t>Nitriansky</t>
        </is>
      </c>
      <c r="H1253" t="inlineStr">
        <is>
          <t>SK023</t>
        </is>
      </c>
      <c r="I1253" t="inlineStr">
        <is>
          <t>1000-01-01</t>
        </is>
      </c>
    </row>
    <row r="1254">
      <c r="A1254" t="inlineStr">
        <is>
          <t>Rožňava</t>
        </is>
      </c>
      <c r="B1254" t="inlineStr">
        <is>
          <t>408451</t>
        </is>
      </c>
      <c r="C1254" t="inlineStr">
        <is>
          <t>Rožňava</t>
        </is>
      </c>
      <c r="D1254" t="inlineStr">
        <is>
          <t>SK0428525529</t>
        </is>
      </c>
      <c r="E1254" t="inlineStr">
        <is>
          <t>Rožňava</t>
        </is>
      </c>
      <c r="F1254" t="inlineStr">
        <is>
          <t>SK0428</t>
        </is>
      </c>
      <c r="G1254" t="inlineStr">
        <is>
          <t>Košický</t>
        </is>
      </c>
      <c r="H1254" t="inlineStr">
        <is>
          <t>SK042</t>
        </is>
      </c>
      <c r="I1254" t="inlineStr">
        <is>
          <t>1000-01-01</t>
        </is>
      </c>
    </row>
    <row r="1255">
      <c r="A1255" t="inlineStr">
        <is>
          <t>Rožňavská Baňa</t>
        </is>
      </c>
      <c r="B1255" t="inlineStr">
        <is>
          <t>413574</t>
        </is>
      </c>
      <c r="C1255" t="inlineStr">
        <is>
          <t>Rožňava</t>
        </is>
      </c>
      <c r="D1255" t="inlineStr">
        <is>
          <t>SK0428525529</t>
        </is>
      </c>
      <c r="E1255" t="inlineStr">
        <is>
          <t>Rožňava</t>
        </is>
      </c>
      <c r="F1255" t="inlineStr">
        <is>
          <t>SK0428</t>
        </is>
      </c>
      <c r="G1255" t="inlineStr">
        <is>
          <t>Košický</t>
        </is>
      </c>
      <c r="H1255" t="inlineStr">
        <is>
          <t>SK042</t>
        </is>
      </c>
      <c r="I1255" t="inlineStr">
        <is>
          <t>1000-01-01</t>
        </is>
      </c>
    </row>
    <row r="1256">
      <c r="A1256" t="inlineStr">
        <is>
          <t>Rožňová Neporadza</t>
        </is>
      </c>
      <c r="B1256" t="inlineStr">
        <is>
          <t>406594</t>
        </is>
      </c>
      <c r="C1256" t="inlineStr">
        <is>
          <t>Neporadza</t>
        </is>
      </c>
      <c r="D1256" t="inlineStr">
        <is>
          <t>SK0229506290</t>
        </is>
      </c>
      <c r="E1256" t="inlineStr">
        <is>
          <t>Trenčín</t>
        </is>
      </c>
      <c r="F1256" t="inlineStr">
        <is>
          <t>SK0229</t>
        </is>
      </c>
      <c r="G1256" t="inlineStr">
        <is>
          <t>Trenčiansky</t>
        </is>
      </c>
      <c r="H1256" t="inlineStr">
        <is>
          <t>SK022</t>
        </is>
      </c>
      <c r="I1256" t="inlineStr">
        <is>
          <t>1000-01-01</t>
        </is>
      </c>
    </row>
    <row r="1257">
      <c r="A1257" t="inlineStr">
        <is>
          <t>Rožňové Mitice</t>
        </is>
      </c>
      <c r="B1257" t="inlineStr">
        <is>
          <t>412508</t>
        </is>
      </c>
      <c r="C1257" t="inlineStr">
        <is>
          <t>Trenčianske Mitice</t>
        </is>
      </c>
      <c r="D1257" t="inlineStr">
        <is>
          <t>SK0229506605</t>
        </is>
      </c>
      <c r="E1257" t="inlineStr">
        <is>
          <t>Trenčín</t>
        </is>
      </c>
      <c r="F1257" t="inlineStr">
        <is>
          <t>SK0229</t>
        </is>
      </c>
      <c r="G1257" t="inlineStr">
        <is>
          <t>Trenčiansky</t>
        </is>
      </c>
      <c r="H1257" t="inlineStr">
        <is>
          <t>SK022</t>
        </is>
      </c>
      <c r="I1257" t="inlineStr">
        <is>
          <t>2016-02-11</t>
        </is>
      </c>
    </row>
    <row r="1258">
      <c r="A1258" t="inlineStr">
        <is>
          <t>Rozvadze</t>
        </is>
      </c>
      <c r="B1258" t="inlineStr">
        <is>
          <t>408440</t>
        </is>
      </c>
      <c r="C1258" t="inlineStr">
        <is>
          <t>Trenčianske Stankovce</t>
        </is>
      </c>
      <c r="D1258" t="inlineStr">
        <is>
          <t>SK0229545741</t>
        </is>
      </c>
      <c r="E1258" t="inlineStr">
        <is>
          <t>Trenčín</t>
        </is>
      </c>
      <c r="F1258" t="inlineStr">
        <is>
          <t>SK0229</t>
        </is>
      </c>
      <c r="G1258" t="inlineStr">
        <is>
          <t>Trenčiansky</t>
        </is>
      </c>
      <c r="H1258" t="inlineStr">
        <is>
          <t>SK022</t>
        </is>
      </c>
      <c r="I1258" t="inlineStr">
        <is>
          <t>2014-12-10</t>
        </is>
      </c>
    </row>
    <row r="1259">
      <c r="A1259" t="inlineStr">
        <is>
          <t>Rudica</t>
        </is>
      </c>
      <c r="B1259" t="inlineStr">
        <is>
          <t>413861</t>
        </is>
      </c>
      <c r="C1259" t="inlineStr">
        <is>
          <t>Horná Ves</t>
        </is>
      </c>
      <c r="D1259" t="inlineStr">
        <is>
          <t>SK0227514004</t>
        </is>
      </c>
      <c r="E1259" t="inlineStr">
        <is>
          <t>Prievidza</t>
        </is>
      </c>
      <c r="F1259" t="inlineStr">
        <is>
          <t>SK0227</t>
        </is>
      </c>
      <c r="G1259" t="inlineStr">
        <is>
          <t>Trenčiansky</t>
        </is>
      </c>
      <c r="H1259" t="inlineStr">
        <is>
          <t>SK022</t>
        </is>
      </c>
      <c r="I1259" t="inlineStr">
        <is>
          <t>2016-06-07</t>
        </is>
      </c>
    </row>
    <row r="1260">
      <c r="A1260" t="inlineStr">
        <is>
          <t>Rudlová</t>
        </is>
      </c>
      <c r="B1260" t="inlineStr">
        <is>
          <t>418092</t>
        </is>
      </c>
      <c r="C1260" t="inlineStr">
        <is>
          <t>Banská Bystrica</t>
        </is>
      </c>
      <c r="D1260" t="inlineStr">
        <is>
          <t>SK0321508438</t>
        </is>
      </c>
      <c r="E1260" t="inlineStr">
        <is>
          <t>Banská Bystrica</t>
        </is>
      </c>
      <c r="F1260" t="inlineStr">
        <is>
          <t>SK0321</t>
        </is>
      </c>
      <c r="G1260" t="inlineStr">
        <is>
          <t>Banskobystrický</t>
        </is>
      </c>
      <c r="H1260" t="inlineStr">
        <is>
          <t>SK032</t>
        </is>
      </c>
      <c r="I1260" t="inlineStr">
        <is>
          <t>1993-03-19</t>
        </is>
      </c>
    </row>
    <row r="1261">
      <c r="A1261" t="inlineStr">
        <is>
          <t>Ruské Pekľany</t>
        </is>
      </c>
      <c r="B1261" t="inlineStr">
        <is>
          <t>405589</t>
        </is>
      </c>
      <c r="C1261" t="inlineStr">
        <is>
          <t>Ľubovec</t>
        </is>
      </c>
      <c r="D1261" t="inlineStr">
        <is>
          <t>SK0417524794</t>
        </is>
      </c>
      <c r="E1261" t="inlineStr">
        <is>
          <t>Prešov</t>
        </is>
      </c>
      <c r="F1261" t="inlineStr">
        <is>
          <t>SK0417</t>
        </is>
      </c>
      <c r="G1261" t="inlineStr">
        <is>
          <t>Prešovský</t>
        </is>
      </c>
      <c r="H1261" t="inlineStr">
        <is>
          <t>SK041</t>
        </is>
      </c>
      <c r="I1261" t="inlineStr">
        <is>
          <t>2015-12-29</t>
        </is>
      </c>
    </row>
    <row r="1262">
      <c r="A1262" t="inlineStr">
        <is>
          <t>Ružbachy-kúpele</t>
        </is>
      </c>
      <c r="B1262" t="inlineStr">
        <is>
          <t>413045</t>
        </is>
      </c>
      <c r="C1262" t="inlineStr">
        <is>
          <t>Vyšné Ružbachy</t>
        </is>
      </c>
      <c r="D1262" t="inlineStr">
        <is>
          <t>SK041A527092</t>
        </is>
      </c>
      <c r="E1262" t="inlineStr">
        <is>
          <t>Stará Ľubovňa</t>
        </is>
      </c>
      <c r="F1262" t="inlineStr">
        <is>
          <t>SK041A</t>
        </is>
      </c>
      <c r="G1262" t="inlineStr">
        <is>
          <t>Prešovský</t>
        </is>
      </c>
      <c r="H1262" t="inlineStr">
        <is>
          <t>SK041</t>
        </is>
      </c>
      <c r="I1262" t="inlineStr">
        <is>
          <t>2016-06-14</t>
        </is>
      </c>
    </row>
    <row r="1263">
      <c r="A1263" t="inlineStr">
        <is>
          <t>Ružomberok</t>
        </is>
      </c>
      <c r="B1263" t="inlineStr">
        <is>
          <t>408475</t>
        </is>
      </c>
      <c r="C1263" t="inlineStr">
        <is>
          <t>Ružomberok</t>
        </is>
      </c>
      <c r="D1263" t="inlineStr">
        <is>
          <t>SK0318510998</t>
        </is>
      </c>
      <c r="E1263" t="inlineStr">
        <is>
          <t>Ružomberok</t>
        </is>
      </c>
      <c r="F1263" t="inlineStr">
        <is>
          <t>SK0318</t>
        </is>
      </c>
      <c r="G1263" t="inlineStr">
        <is>
          <t>Žilinský</t>
        </is>
      </c>
      <c r="H1263" t="inlineStr">
        <is>
          <t>SK031</t>
        </is>
      </c>
      <c r="I1263" t="inlineStr">
        <is>
          <t>1000-01-01</t>
        </is>
      </c>
    </row>
    <row r="1264">
      <c r="A1264" t="inlineStr">
        <is>
          <t>Ružová Dolina</t>
        </is>
      </c>
      <c r="B1264" t="inlineStr">
        <is>
          <t>412466</t>
        </is>
      </c>
      <c r="C1264" t="inlineStr">
        <is>
          <t>Suchá nad Parnou</t>
        </is>
      </c>
      <c r="D1264" t="inlineStr">
        <is>
          <t>SK0217507571</t>
        </is>
      </c>
      <c r="E1264" t="inlineStr">
        <is>
          <t>Trnava</t>
        </is>
      </c>
      <c r="F1264" t="inlineStr">
        <is>
          <t>SK0217</t>
        </is>
      </c>
      <c r="G1264" t="inlineStr">
        <is>
          <t>Trnavský</t>
        </is>
      </c>
      <c r="H1264" t="inlineStr">
        <is>
          <t>SK021</t>
        </is>
      </c>
      <c r="I1264" t="inlineStr">
        <is>
          <t>1000-01-01</t>
        </is>
      </c>
    </row>
    <row r="1265">
      <c r="A1265" t="inlineStr">
        <is>
          <t>Rybáre</t>
        </is>
      </c>
      <c r="B1265" t="inlineStr">
        <is>
          <t>408839</t>
        </is>
      </c>
      <c r="C1265" t="inlineStr">
        <is>
          <t>Sliač</t>
        </is>
      </c>
      <c r="D1265" t="inlineStr">
        <is>
          <t>SK032B518808</t>
        </is>
      </c>
      <c r="E1265" t="inlineStr">
        <is>
          <t>Zvolen</t>
        </is>
      </c>
      <c r="F1265" t="inlineStr">
        <is>
          <t>SK032B</t>
        </is>
      </c>
      <c r="G1265" t="inlineStr">
        <is>
          <t>Banskobystrický</t>
        </is>
      </c>
      <c r="H1265" t="inlineStr">
        <is>
          <t>SK032</t>
        </is>
      </c>
      <c r="I1265" t="inlineStr">
        <is>
          <t>1000-01-01</t>
        </is>
      </c>
    </row>
    <row r="1266">
      <c r="A1266" t="inlineStr">
        <is>
          <t>Rybárie</t>
        </is>
      </c>
      <c r="B1266" t="inlineStr">
        <is>
          <t>417336</t>
        </is>
      </c>
      <c r="C1266" t="inlineStr">
        <is>
          <t>Klokočov</t>
        </is>
      </c>
      <c r="D1266" t="inlineStr">
        <is>
          <t>SK0312509213</t>
        </is>
      </c>
      <c r="E1266" t="inlineStr">
        <is>
          <t>Čadca</t>
        </is>
      </c>
      <c r="F1266" t="inlineStr">
        <is>
          <t>SK0312</t>
        </is>
      </c>
      <c r="G1266" t="inlineStr">
        <is>
          <t>Žilinský</t>
        </is>
      </c>
      <c r="H1266" t="inlineStr">
        <is>
          <t>SK031</t>
        </is>
      </c>
      <c r="I1266" t="inlineStr">
        <is>
          <t>2016-04-21</t>
        </is>
      </c>
    </row>
    <row r="1267">
      <c r="A1267" t="inlineStr">
        <is>
          <t>Rybárpole</t>
        </is>
      </c>
      <c r="B1267" t="inlineStr">
        <is>
          <t>415716</t>
        </is>
      </c>
      <c r="C1267" t="inlineStr">
        <is>
          <t>Ružomberok</t>
        </is>
      </c>
      <c r="D1267" t="inlineStr">
        <is>
          <t>SK0318510998</t>
        </is>
      </c>
      <c r="E1267" t="inlineStr">
        <is>
          <t>Ružomberok</t>
        </is>
      </c>
      <c r="F1267" t="inlineStr">
        <is>
          <t>SK0318</t>
        </is>
      </c>
      <c r="G1267" t="inlineStr">
        <is>
          <t>Žilinský</t>
        </is>
      </c>
      <c r="H1267" t="inlineStr">
        <is>
          <t>SK031</t>
        </is>
      </c>
      <c r="I1267" t="inlineStr">
        <is>
          <t>1000-01-01</t>
        </is>
      </c>
    </row>
    <row r="1268">
      <c r="A1268" t="inlineStr">
        <is>
          <t>Rybník</t>
        </is>
      </c>
      <c r="B1268" t="inlineStr">
        <is>
          <t>408499</t>
        </is>
      </c>
      <c r="C1268" t="inlineStr">
        <is>
          <t>Rybník</t>
        </is>
      </c>
      <c r="D1268" t="inlineStr">
        <is>
          <t>SK0328515507</t>
        </is>
      </c>
      <c r="E1268" t="inlineStr">
        <is>
          <t>Revúca</t>
        </is>
      </c>
      <c r="F1268" t="inlineStr">
        <is>
          <t>SK0328</t>
        </is>
      </c>
      <c r="G1268" t="inlineStr">
        <is>
          <t>Banskobystrický</t>
        </is>
      </c>
      <c r="H1268" t="inlineStr">
        <is>
          <t>SK032</t>
        </is>
      </c>
      <c r="I1268" t="inlineStr">
        <is>
          <t>1000-01-01</t>
        </is>
      </c>
    </row>
    <row r="1269">
      <c r="A1269" t="inlineStr">
        <is>
          <t>Sabinov</t>
        </is>
      </c>
      <c r="B1269" t="inlineStr">
        <is>
          <t>408529</t>
        </is>
      </c>
      <c r="C1269" t="inlineStr">
        <is>
          <t>Sabinov</t>
        </is>
      </c>
      <c r="D1269" t="inlineStr">
        <is>
          <t>SK0418525146</t>
        </is>
      </c>
      <c r="E1269" t="inlineStr">
        <is>
          <t>Sabinov</t>
        </is>
      </c>
      <c r="F1269" t="inlineStr">
        <is>
          <t>SK0418</t>
        </is>
      </c>
      <c r="G1269" t="inlineStr">
        <is>
          <t>Prešovský</t>
        </is>
      </c>
      <c r="H1269" t="inlineStr">
        <is>
          <t>SK041</t>
        </is>
      </c>
      <c r="I1269" t="inlineStr">
        <is>
          <t>1000-01-01</t>
        </is>
      </c>
    </row>
    <row r="1270">
      <c r="A1270" t="inlineStr">
        <is>
          <t>Sabová</t>
        </is>
      </c>
      <c r="B1270" t="inlineStr">
        <is>
          <t>413691</t>
        </is>
      </c>
      <c r="C1270" t="inlineStr">
        <is>
          <t>Rimavská Sobota</t>
        </is>
      </c>
      <c r="D1270" t="inlineStr">
        <is>
          <t>SK0329514462</t>
        </is>
      </c>
      <c r="E1270" t="inlineStr">
        <is>
          <t>Rimavská Sobota</t>
        </is>
      </c>
      <c r="F1270" t="inlineStr">
        <is>
          <t>SK0329</t>
        </is>
      </c>
      <c r="G1270" t="inlineStr">
        <is>
          <t>Banskobystrický</t>
        </is>
      </c>
      <c r="H1270" t="inlineStr">
        <is>
          <t>SK032</t>
        </is>
      </c>
      <c r="I1270" t="inlineStr">
        <is>
          <t>1000-01-01</t>
        </is>
      </c>
    </row>
    <row r="1271">
      <c r="A1271" t="inlineStr">
        <is>
          <t>Sádok</t>
        </is>
      </c>
      <c r="B1271" t="inlineStr">
        <is>
          <t>412983</t>
        </is>
      </c>
      <c r="C1271" t="inlineStr">
        <is>
          <t>Klátova Nová Ves</t>
        </is>
      </c>
      <c r="D1271" t="inlineStr">
        <is>
          <t>SK0225543047</t>
        </is>
      </c>
      <c r="E1271" t="inlineStr">
        <is>
          <t>Partizánske</t>
        </is>
      </c>
      <c r="F1271" t="inlineStr">
        <is>
          <t>SK0225</t>
        </is>
      </c>
      <c r="G1271" t="inlineStr">
        <is>
          <t>Trenčiansky</t>
        </is>
      </c>
      <c r="H1271" t="inlineStr">
        <is>
          <t>SK022</t>
        </is>
      </c>
      <c r="I1271" t="inlineStr">
        <is>
          <t>2016-06-30</t>
        </is>
      </c>
    </row>
    <row r="1272">
      <c r="A1272" t="inlineStr">
        <is>
          <t>Sady</t>
        </is>
      </c>
      <c r="B1272" t="inlineStr">
        <is>
          <t>416332</t>
        </is>
      </c>
      <c r="C1272" t="inlineStr">
        <is>
          <t>Nesvady</t>
        </is>
      </c>
      <c r="D1272" t="inlineStr">
        <is>
          <t>SK0231501280</t>
        </is>
      </c>
      <c r="E1272" t="inlineStr">
        <is>
          <t>Komárno</t>
        </is>
      </c>
      <c r="F1272" t="inlineStr">
        <is>
          <t>SK0231</t>
        </is>
      </c>
      <c r="G1272" t="inlineStr">
        <is>
          <t>Nitriansky</t>
        </is>
      </c>
      <c r="H1272" t="inlineStr">
        <is>
          <t>SK023</t>
        </is>
      </c>
      <c r="I1272" t="inlineStr">
        <is>
          <t>1962-01-01</t>
        </is>
      </c>
    </row>
    <row r="1273">
      <c r="A1273" t="inlineStr">
        <is>
          <t>Šahy</t>
        </is>
      </c>
      <c r="B1273" t="inlineStr">
        <is>
          <t>409273</t>
        </is>
      </c>
      <c r="C1273" t="inlineStr">
        <is>
          <t>Šahy</t>
        </is>
      </c>
      <c r="D1273" t="inlineStr">
        <is>
          <t>SK0232502782</t>
        </is>
      </c>
      <c r="E1273" t="inlineStr">
        <is>
          <t>Levice</t>
        </is>
      </c>
      <c r="F1273" t="inlineStr">
        <is>
          <t>SK0232</t>
        </is>
      </c>
      <c r="G1273" t="inlineStr">
        <is>
          <t>Nitriansky</t>
        </is>
      </c>
      <c r="H1273" t="inlineStr">
        <is>
          <t>SK023</t>
        </is>
      </c>
      <c r="I1273" t="inlineStr">
        <is>
          <t>1000-01-01</t>
        </is>
      </c>
    </row>
    <row r="1274">
      <c r="A1274" t="inlineStr">
        <is>
          <t>Šajby</t>
        </is>
      </c>
      <c r="B1274" t="inlineStr">
        <is>
          <t>413859</t>
        </is>
      </c>
      <c r="C1274" t="inlineStr">
        <is>
          <t>Koš</t>
        </is>
      </c>
      <c r="D1274" t="inlineStr">
        <is>
          <t>SK0227514110</t>
        </is>
      </c>
      <c r="E1274" t="inlineStr">
        <is>
          <t>Prievidza</t>
        </is>
      </c>
      <c r="F1274" t="inlineStr">
        <is>
          <t>SK0227</t>
        </is>
      </c>
      <c r="G1274" t="inlineStr">
        <is>
          <t>Trenčiansky</t>
        </is>
      </c>
      <c r="H1274" t="inlineStr">
        <is>
          <t>SK022</t>
        </is>
      </c>
      <c r="I1274" t="inlineStr">
        <is>
          <t>2016-05-04</t>
        </is>
      </c>
    </row>
    <row r="1275">
      <c r="A1275" t="inlineStr">
        <is>
          <t>Šaľa</t>
        </is>
      </c>
      <c r="B1275" t="inlineStr">
        <is>
          <t>409285</t>
        </is>
      </c>
      <c r="C1275" t="inlineStr">
        <is>
          <t>Šaľa</t>
        </is>
      </c>
      <c r="D1275" t="inlineStr">
        <is>
          <t>SK0235504025</t>
        </is>
      </c>
      <c r="E1275" t="inlineStr">
        <is>
          <t>Šaľa</t>
        </is>
      </c>
      <c r="F1275" t="inlineStr">
        <is>
          <t>SK0235</t>
        </is>
      </c>
      <c r="G1275" t="inlineStr">
        <is>
          <t>Nitriansky</t>
        </is>
      </c>
      <c r="H1275" t="inlineStr">
        <is>
          <t>SK023</t>
        </is>
      </c>
      <c r="I1275" t="inlineStr">
        <is>
          <t>1000-01-01</t>
        </is>
      </c>
    </row>
    <row r="1276">
      <c r="A1276" t="inlineStr">
        <is>
          <t>Salajka</t>
        </is>
      </c>
      <c r="B1276" t="inlineStr">
        <is>
          <t>415546</t>
        </is>
      </c>
      <c r="C1276" t="inlineStr">
        <is>
          <t>České Brezovo</t>
        </is>
      </c>
      <c r="D1276" t="inlineStr">
        <is>
          <t>SK0327511340</t>
        </is>
      </c>
      <c r="E1276" t="inlineStr">
        <is>
          <t>Poltár</t>
        </is>
      </c>
      <c r="F1276" t="inlineStr">
        <is>
          <t>SK0327</t>
        </is>
      </c>
      <c r="G1276" t="inlineStr">
        <is>
          <t>Banskobystrický</t>
        </is>
      </c>
      <c r="H1276" t="inlineStr">
        <is>
          <t>SK032</t>
        </is>
      </c>
      <c r="I1276" t="inlineStr">
        <is>
          <t>2016-07-28</t>
        </is>
      </c>
    </row>
    <row r="1277">
      <c r="A1277" t="inlineStr">
        <is>
          <t>Šalgovík</t>
        </is>
      </c>
      <c r="B1277" t="inlineStr">
        <is>
          <t>409297</t>
        </is>
      </c>
      <c r="C1277" t="inlineStr">
        <is>
          <t>Prešov</t>
        </is>
      </c>
      <c r="D1277" t="inlineStr">
        <is>
          <t>SK0417524140</t>
        </is>
      </c>
      <c r="E1277" t="inlineStr">
        <is>
          <t>Prešov</t>
        </is>
      </c>
      <c r="F1277" t="inlineStr">
        <is>
          <t>SK0417</t>
        </is>
      </c>
      <c r="G1277" t="inlineStr">
        <is>
          <t>Prešovský</t>
        </is>
      </c>
      <c r="H1277" t="inlineStr">
        <is>
          <t>SK041</t>
        </is>
      </c>
      <c r="I1277" t="inlineStr">
        <is>
          <t>1000-01-01</t>
        </is>
      </c>
    </row>
    <row r="1278">
      <c r="A1278" t="inlineStr">
        <is>
          <t>Šalková</t>
        </is>
      </c>
      <c r="B1278" t="inlineStr">
        <is>
          <t>400970</t>
        </is>
      </c>
      <c r="C1278" t="inlineStr">
        <is>
          <t>Banská Bystrica</t>
        </is>
      </c>
      <c r="D1278" t="inlineStr">
        <is>
          <t>SK0321508438</t>
        </is>
      </c>
      <c r="E1278" t="inlineStr">
        <is>
          <t>Banská Bystrica</t>
        </is>
      </c>
      <c r="F1278" t="inlineStr">
        <is>
          <t>SK0321</t>
        </is>
      </c>
      <c r="G1278" t="inlineStr">
        <is>
          <t>Banskobystrický</t>
        </is>
      </c>
      <c r="H1278" t="inlineStr">
        <is>
          <t>SK032</t>
        </is>
      </c>
      <c r="I1278" t="inlineStr">
        <is>
          <t>1000-01-01</t>
        </is>
      </c>
    </row>
    <row r="1279">
      <c r="A1279" t="inlineStr">
        <is>
          <t>Salvátor</t>
        </is>
      </c>
      <c r="B1279" t="inlineStr">
        <is>
          <t>414104</t>
        </is>
      </c>
      <c r="C1279" t="inlineStr">
        <is>
          <t>Lipovce</t>
        </is>
      </c>
      <c r="D1279" t="inlineStr">
        <is>
          <t>SK0417524786</t>
        </is>
      </c>
      <c r="E1279" t="inlineStr">
        <is>
          <t>Prešov</t>
        </is>
      </c>
      <c r="F1279" t="inlineStr">
        <is>
          <t>SK0417</t>
        </is>
      </c>
      <c r="G1279" t="inlineStr">
        <is>
          <t>Prešovský</t>
        </is>
      </c>
      <c r="H1279" t="inlineStr">
        <is>
          <t>SK041</t>
        </is>
      </c>
      <c r="I1279" t="inlineStr">
        <is>
          <t>2018-06-18</t>
        </is>
      </c>
    </row>
    <row r="1280">
      <c r="A1280" t="inlineStr">
        <is>
          <t>Šamorín</t>
        </is>
      </c>
      <c r="B1280" t="inlineStr">
        <is>
          <t>409315</t>
        </is>
      </c>
      <c r="C1280" t="inlineStr">
        <is>
          <t>Šamorín</t>
        </is>
      </c>
      <c r="D1280" t="inlineStr">
        <is>
          <t>SK0211501905</t>
        </is>
      </c>
      <c r="E1280" t="inlineStr">
        <is>
          <t>Dunajská Streda</t>
        </is>
      </c>
      <c r="F1280" t="inlineStr">
        <is>
          <t>SK0211</t>
        </is>
      </c>
      <c r="G1280" t="inlineStr">
        <is>
          <t>Trnavský</t>
        </is>
      </c>
      <c r="H1280" t="inlineStr">
        <is>
          <t>SK021</t>
        </is>
      </c>
      <c r="I1280" t="inlineStr">
        <is>
          <t>1000-01-01</t>
        </is>
      </c>
    </row>
    <row r="1281">
      <c r="A1281" t="inlineStr">
        <is>
          <t>Sampor</t>
        </is>
      </c>
      <c r="B1281" t="inlineStr">
        <is>
          <t>408554</t>
        </is>
      </c>
      <c r="C1281" t="inlineStr">
        <is>
          <t>Sliač</t>
        </is>
      </c>
      <c r="D1281" t="inlineStr">
        <is>
          <t>SK032B518808</t>
        </is>
      </c>
      <c r="E1281" t="inlineStr">
        <is>
          <t>Zvolen</t>
        </is>
      </c>
      <c r="F1281" t="inlineStr">
        <is>
          <t>SK032B</t>
        </is>
      </c>
      <c r="G1281" t="inlineStr">
        <is>
          <t>Banskobystrický</t>
        </is>
      </c>
      <c r="H1281" t="inlineStr">
        <is>
          <t>SK032</t>
        </is>
      </c>
      <c r="I1281" t="inlineStr">
        <is>
          <t>1000-01-01</t>
        </is>
      </c>
    </row>
    <row r="1282">
      <c r="A1282" t="inlineStr">
        <is>
          <t>Šance</t>
        </is>
      </c>
      <c r="B1282" t="inlineStr">
        <is>
          <t>412569</t>
        </is>
      </c>
      <c r="C1282" t="inlineStr">
        <is>
          <t>Moravské Lieskové</t>
        </is>
      </c>
      <c r="D1282" t="inlineStr">
        <is>
          <t>SK0224506265</t>
        </is>
      </c>
      <c r="E1282" t="inlineStr">
        <is>
          <t>Nové Mesto nad Váhom</t>
        </is>
      </c>
      <c r="F1282" t="inlineStr">
        <is>
          <t>SK0224</t>
        </is>
      </c>
      <c r="G1282" t="inlineStr">
        <is>
          <t>Trenčiansky</t>
        </is>
      </c>
      <c r="H1282" t="inlineStr">
        <is>
          <t>SK022</t>
        </is>
      </c>
      <c r="I1282" t="inlineStr">
        <is>
          <t>1000-01-01</t>
        </is>
      </c>
    </row>
    <row r="1283">
      <c r="A1283" t="inlineStr">
        <is>
          <t>Šance</t>
        </is>
      </c>
      <c r="B1283" t="inlineStr">
        <is>
          <t>418213</t>
        </is>
      </c>
      <c r="C1283" t="inlineStr">
        <is>
          <t>Vrbovce</t>
        </is>
      </c>
      <c r="D1283" t="inlineStr">
        <is>
          <t>SK0223504971</t>
        </is>
      </c>
      <c r="E1283" t="inlineStr">
        <is>
          <t>Myjava</t>
        </is>
      </c>
      <c r="F1283" t="inlineStr">
        <is>
          <t>SK0223</t>
        </is>
      </c>
      <c r="G1283" t="inlineStr">
        <is>
          <t>Trenčiansky</t>
        </is>
      </c>
      <c r="H1283" t="inlineStr">
        <is>
          <t>SK022</t>
        </is>
      </c>
      <c r="I1283" t="inlineStr">
        <is>
          <t>2021-07-26</t>
        </is>
      </c>
    </row>
    <row r="1284">
      <c r="A1284" t="inlineStr">
        <is>
          <t>Šándorhalma</t>
        </is>
      </c>
      <c r="B1284" t="inlineStr">
        <is>
          <t>416022</t>
        </is>
      </c>
      <c r="C1284" t="inlineStr">
        <is>
          <t>Nový Tekov</t>
        </is>
      </c>
      <c r="D1284" t="inlineStr">
        <is>
          <t>SK0232502596</t>
        </is>
      </c>
      <c r="E1284" t="inlineStr">
        <is>
          <t>Levice</t>
        </is>
      </c>
      <c r="F1284" t="inlineStr">
        <is>
          <t>SK0232</t>
        </is>
      </c>
      <c r="G1284" t="inlineStr">
        <is>
          <t>Nitriansky</t>
        </is>
      </c>
      <c r="H1284" t="inlineStr">
        <is>
          <t>SK023</t>
        </is>
      </c>
      <c r="I1284" t="inlineStr">
        <is>
          <t>2021-10-19</t>
        </is>
      </c>
    </row>
    <row r="1285">
      <c r="A1285" t="inlineStr">
        <is>
          <t>Šankovce</t>
        </is>
      </c>
      <c r="B1285" t="inlineStr">
        <is>
          <t>413641</t>
        </is>
      </c>
      <c r="C1285" t="inlineStr">
        <is>
          <t>Gemerská Ves</t>
        </is>
      </c>
      <c r="D1285" t="inlineStr">
        <is>
          <t>SK0328514756</t>
        </is>
      </c>
      <c r="E1285" t="inlineStr">
        <is>
          <t>Revúca</t>
        </is>
      </c>
      <c r="F1285" t="inlineStr">
        <is>
          <t>SK0328</t>
        </is>
      </c>
      <c r="G1285" t="inlineStr">
        <is>
          <t>Banskobystrický</t>
        </is>
      </c>
      <c r="H1285" t="inlineStr">
        <is>
          <t>SK032</t>
        </is>
      </c>
      <c r="I1285" t="inlineStr">
        <is>
          <t>2011-02-07</t>
        </is>
      </c>
    </row>
    <row r="1286">
      <c r="A1286" t="inlineStr">
        <is>
          <t>Santovka</t>
        </is>
      </c>
      <c r="B1286" t="inlineStr">
        <is>
          <t>408578</t>
        </is>
      </c>
      <c r="C1286" t="inlineStr">
        <is>
          <t>Santovka</t>
        </is>
      </c>
      <c r="D1286" t="inlineStr">
        <is>
          <t>SK0232502715</t>
        </is>
      </c>
      <c r="E1286" t="inlineStr">
        <is>
          <t>Levice</t>
        </is>
      </c>
      <c r="F1286" t="inlineStr">
        <is>
          <t>SK0232</t>
        </is>
      </c>
      <c r="G1286" t="inlineStr">
        <is>
          <t>Nitriansky</t>
        </is>
      </c>
      <c r="H1286" t="inlineStr">
        <is>
          <t>SK023</t>
        </is>
      </c>
      <c r="I1286" t="inlineStr">
        <is>
          <t>1000-01-01</t>
        </is>
      </c>
    </row>
    <row r="1287">
      <c r="A1287" t="inlineStr">
        <is>
          <t>Šapinec</t>
        </is>
      </c>
      <c r="B1287" t="inlineStr">
        <is>
          <t>407124</t>
        </is>
      </c>
      <c r="C1287" t="inlineStr">
        <is>
          <t>Okrúhle</t>
        </is>
      </c>
      <c r="D1287" t="inlineStr">
        <is>
          <t>SK041C527696</t>
        </is>
      </c>
      <c r="E1287" t="inlineStr">
        <is>
          <t>Svidník</t>
        </is>
      </c>
      <c r="F1287" t="inlineStr">
        <is>
          <t>SK041C</t>
        </is>
      </c>
      <c r="G1287" t="inlineStr">
        <is>
          <t>Prešovský</t>
        </is>
      </c>
      <c r="H1287" t="inlineStr">
        <is>
          <t>SK041</t>
        </is>
      </c>
      <c r="I1287" t="inlineStr">
        <is>
          <t>2016-05-03</t>
        </is>
      </c>
    </row>
    <row r="1288">
      <c r="A1288" t="inlineStr">
        <is>
          <t>Šára</t>
        </is>
      </c>
      <c r="B1288" t="inlineStr">
        <is>
          <t>415261</t>
        </is>
      </c>
      <c r="C1288" t="inlineStr">
        <is>
          <t>Trenč</t>
        </is>
      </c>
      <c r="D1288" t="inlineStr">
        <is>
          <t>SK0326557340</t>
        </is>
      </c>
      <c r="E1288" t="inlineStr">
        <is>
          <t>Lučenec</t>
        </is>
      </c>
      <c r="F1288" t="inlineStr">
        <is>
          <t>SK0326</t>
        </is>
      </c>
      <c r="G1288" t="inlineStr">
        <is>
          <t>Banskobystrický</t>
        </is>
      </c>
      <c r="H1288" t="inlineStr">
        <is>
          <t>SK032</t>
        </is>
      </c>
      <c r="I1288" t="inlineStr">
        <is>
          <t>2016-05-24</t>
        </is>
      </c>
    </row>
    <row r="1289">
      <c r="A1289" t="inlineStr">
        <is>
          <t>Šarišské Lúky</t>
        </is>
      </c>
      <c r="B1289" t="inlineStr">
        <is>
          <t>414098</t>
        </is>
      </c>
      <c r="C1289" t="inlineStr">
        <is>
          <t>Ľubotice</t>
        </is>
      </c>
      <c r="D1289" t="inlineStr">
        <is>
          <t>SK0417518590</t>
        </is>
      </c>
      <c r="E1289" t="inlineStr">
        <is>
          <t>Prešov</t>
        </is>
      </c>
      <c r="F1289" t="inlineStr">
        <is>
          <t>SK0417</t>
        </is>
      </c>
      <c r="G1289" t="inlineStr">
        <is>
          <t>Prešovský</t>
        </is>
      </c>
      <c r="H1289" t="inlineStr">
        <is>
          <t>SK041</t>
        </is>
      </c>
      <c r="I1289" t="inlineStr">
        <is>
          <t>1000-01-01</t>
        </is>
      </c>
    </row>
    <row r="1290">
      <c r="A1290" t="inlineStr">
        <is>
          <t>Šarišské Lužianky</t>
        </is>
      </c>
      <c r="B1290" t="inlineStr">
        <is>
          <t>409327</t>
        </is>
      </c>
      <c r="C1290" t="inlineStr">
        <is>
          <t>Kojatice</t>
        </is>
      </c>
      <c r="D1290" t="inlineStr">
        <is>
          <t>SK0417524654</t>
        </is>
      </c>
      <c r="E1290" t="inlineStr">
        <is>
          <t>Prešov</t>
        </is>
      </c>
      <c r="F1290" t="inlineStr">
        <is>
          <t>SK0417</t>
        </is>
      </c>
      <c r="G1290" t="inlineStr">
        <is>
          <t>Prešovský</t>
        </is>
      </c>
      <c r="H1290" t="inlineStr">
        <is>
          <t>SK041</t>
        </is>
      </c>
      <c r="I1290" t="inlineStr">
        <is>
          <t>1000-01-01</t>
        </is>
      </c>
    </row>
    <row r="1291">
      <c r="A1291" t="inlineStr">
        <is>
          <t>Šarkan</t>
        </is>
      </c>
      <c r="B1291" t="inlineStr">
        <is>
          <t>409339</t>
        </is>
      </c>
      <c r="C1291" t="inlineStr">
        <is>
          <t>Šarkan</t>
        </is>
      </c>
      <c r="D1291" t="inlineStr">
        <is>
          <t>SK0234503576</t>
        </is>
      </c>
      <c r="E1291" t="inlineStr">
        <is>
          <t>Nové Zámky</t>
        </is>
      </c>
      <c r="F1291" t="inlineStr">
        <is>
          <t>SK0234</t>
        </is>
      </c>
      <c r="G1291" t="inlineStr">
        <is>
          <t>Nitriansky</t>
        </is>
      </c>
      <c r="H1291" t="inlineStr">
        <is>
          <t>SK023</t>
        </is>
      </c>
      <c r="I1291" t="inlineStr">
        <is>
          <t>2016-02-19</t>
        </is>
      </c>
    </row>
    <row r="1292">
      <c r="A1292" t="inlineStr">
        <is>
          <t>Šarovce</t>
        </is>
      </c>
      <c r="B1292" t="inlineStr">
        <is>
          <t>409341</t>
        </is>
      </c>
      <c r="C1292" t="inlineStr">
        <is>
          <t>Šarovce</t>
        </is>
      </c>
      <c r="D1292" t="inlineStr">
        <is>
          <t>SK0232502804</t>
        </is>
      </c>
      <c r="E1292" t="inlineStr">
        <is>
          <t>Levice</t>
        </is>
      </c>
      <c r="F1292" t="inlineStr">
        <is>
          <t>SK0232</t>
        </is>
      </c>
      <c r="G1292" t="inlineStr">
        <is>
          <t>Nitriansky</t>
        </is>
      </c>
      <c r="H1292" t="inlineStr">
        <is>
          <t>SK023</t>
        </is>
      </c>
      <c r="I1292" t="inlineStr">
        <is>
          <t>1000-01-01</t>
        </is>
      </c>
    </row>
    <row r="1293">
      <c r="A1293" t="inlineStr">
        <is>
          <t>Sása</t>
        </is>
      </c>
      <c r="B1293" t="inlineStr">
        <is>
          <t>405188</t>
        </is>
      </c>
      <c r="C1293" t="inlineStr">
        <is>
          <t>Lehnice</t>
        </is>
      </c>
      <c r="D1293" t="inlineStr">
        <is>
          <t>SK0211501735</t>
        </is>
      </c>
      <c r="E1293" t="inlineStr">
        <is>
          <t>Dunajská Streda</t>
        </is>
      </c>
      <c r="F1293" t="inlineStr">
        <is>
          <t>SK0211</t>
        </is>
      </c>
      <c r="G1293" t="inlineStr">
        <is>
          <t>Trnavský</t>
        </is>
      </c>
      <c r="H1293" t="inlineStr">
        <is>
          <t>SK021</t>
        </is>
      </c>
      <c r="I1293" t="inlineStr">
        <is>
          <t>1000-01-01</t>
        </is>
      </c>
    </row>
    <row r="1294">
      <c r="A1294" t="inlineStr">
        <is>
          <t>Sásová</t>
        </is>
      </c>
      <c r="B1294" t="inlineStr">
        <is>
          <t>400932</t>
        </is>
      </c>
      <c r="C1294" t="inlineStr">
        <is>
          <t>Banská Bystrica</t>
        </is>
      </c>
      <c r="D1294" t="inlineStr">
        <is>
          <t>SK0321508438</t>
        </is>
      </c>
      <c r="E1294" t="inlineStr">
        <is>
          <t>Banská Bystrica</t>
        </is>
      </c>
      <c r="F1294" t="inlineStr">
        <is>
          <t>SK0321</t>
        </is>
      </c>
      <c r="G1294" t="inlineStr">
        <is>
          <t>Banskobystrický</t>
        </is>
      </c>
      <c r="H1294" t="inlineStr">
        <is>
          <t>SK032</t>
        </is>
      </c>
      <c r="I1294" t="inlineStr">
        <is>
          <t>1000-01-01</t>
        </is>
      </c>
    </row>
    <row r="1295">
      <c r="A1295" t="inlineStr">
        <is>
          <t>Šášovské Podhradie</t>
        </is>
      </c>
      <c r="B1295" t="inlineStr">
        <is>
          <t>409364</t>
        </is>
      </c>
      <c r="C1295" t="inlineStr">
        <is>
          <t>Žiar nad Hronom</t>
        </is>
      </c>
      <c r="D1295" t="inlineStr">
        <is>
          <t>SK032D516589</t>
        </is>
      </c>
      <c r="E1295" t="inlineStr">
        <is>
          <t>Žiar nad Hronom</t>
        </is>
      </c>
      <c r="F1295" t="inlineStr">
        <is>
          <t>SK032D</t>
        </is>
      </c>
      <c r="G1295" t="inlineStr">
        <is>
          <t>Banskobystrický</t>
        </is>
      </c>
      <c r="H1295" t="inlineStr">
        <is>
          <t>SK032</t>
        </is>
      </c>
      <c r="I1295" t="inlineStr">
        <is>
          <t>1000-01-01</t>
        </is>
      </c>
    </row>
    <row r="1296">
      <c r="A1296" t="inlineStr">
        <is>
          <t>Šaštín</t>
        </is>
      </c>
      <c r="B1296" t="inlineStr">
        <is>
          <t>409388</t>
        </is>
      </c>
      <c r="C1296" t="inlineStr">
        <is>
          <t>Šaštín-Stráže</t>
        </is>
      </c>
      <c r="D1296" t="inlineStr">
        <is>
          <t>SK0215504891</t>
        </is>
      </c>
      <c r="E1296" t="inlineStr">
        <is>
          <t>Senica</t>
        </is>
      </c>
      <c r="F1296" t="inlineStr">
        <is>
          <t>SK0215</t>
        </is>
      </c>
      <c r="G1296" t="inlineStr">
        <is>
          <t>Trnavský</t>
        </is>
      </c>
      <c r="H1296" t="inlineStr">
        <is>
          <t>SK021</t>
        </is>
      </c>
      <c r="I1296" t="inlineStr">
        <is>
          <t>1000-01-01</t>
        </is>
      </c>
    </row>
    <row r="1297">
      <c r="A1297" t="inlineStr">
        <is>
          <t>Savčina</t>
        </is>
      </c>
      <c r="B1297" t="inlineStr">
        <is>
          <t>414300</t>
        </is>
      </c>
      <c r="C1297" t="inlineStr">
        <is>
          <t>Pruské</t>
        </is>
      </c>
      <c r="D1297" t="inlineStr">
        <is>
          <t>SK0222513598</t>
        </is>
      </c>
      <c r="E1297" t="inlineStr">
        <is>
          <t>Ilava</t>
        </is>
      </c>
      <c r="F1297" t="inlineStr">
        <is>
          <t>SK0222</t>
        </is>
      </c>
      <c r="G1297" t="inlineStr">
        <is>
          <t>Trenčiansky</t>
        </is>
      </c>
      <c r="H1297" t="inlineStr">
        <is>
          <t>SK022</t>
        </is>
      </c>
      <c r="I1297" t="inlineStr">
        <is>
          <t>2016-04-04</t>
        </is>
      </c>
    </row>
    <row r="1298">
      <c r="A1298" t="inlineStr">
        <is>
          <t>Sebedín</t>
        </is>
      </c>
      <c r="B1298" t="inlineStr">
        <is>
          <t>408591</t>
        </is>
      </c>
      <c r="C1298" t="inlineStr">
        <is>
          <t>Sebedín-Bečov</t>
        </is>
      </c>
      <c r="D1298" t="inlineStr">
        <is>
          <t>SK0321508977</t>
        </is>
      </c>
      <c r="E1298" t="inlineStr">
        <is>
          <t>Banská Bystrica</t>
        </is>
      </c>
      <c r="F1298" t="inlineStr">
        <is>
          <t>SK0321</t>
        </is>
      </c>
      <c r="G1298" t="inlineStr">
        <is>
          <t>Banskobystrický</t>
        </is>
      </c>
      <c r="H1298" t="inlineStr">
        <is>
          <t>SK032</t>
        </is>
      </c>
      <c r="I1298" t="inlineStr">
        <is>
          <t>1000-01-01</t>
        </is>
      </c>
    </row>
    <row r="1299">
      <c r="A1299" t="inlineStr">
        <is>
          <t>Šebešťanová</t>
        </is>
      </c>
      <c r="B1299" t="inlineStr">
        <is>
          <t>409390</t>
        </is>
      </c>
      <c r="C1299" t="inlineStr">
        <is>
          <t>Považská Bystrica</t>
        </is>
      </c>
      <c r="D1299" t="inlineStr">
        <is>
          <t>SK0226512842</t>
        </is>
      </c>
      <c r="E1299" t="inlineStr">
        <is>
          <t>Považská Bystrica</t>
        </is>
      </c>
      <c r="F1299" t="inlineStr">
        <is>
          <t>SK0226</t>
        </is>
      </c>
      <c r="G1299" t="inlineStr">
        <is>
          <t>Trenčiansky</t>
        </is>
      </c>
      <c r="H1299" t="inlineStr">
        <is>
          <t>SK022</t>
        </is>
      </c>
      <c r="I1299" t="inlineStr">
        <is>
          <t>1000-01-01</t>
        </is>
      </c>
    </row>
    <row r="1300">
      <c r="A1300" t="inlineStr">
        <is>
          <t>Sečovce</t>
        </is>
      </c>
      <c r="B1300" t="inlineStr">
        <is>
          <t>408608</t>
        </is>
      </c>
      <c r="C1300" t="inlineStr">
        <is>
          <t>Sečovce</t>
        </is>
      </c>
      <c r="D1300" t="inlineStr">
        <is>
          <t>SK042B528722</t>
        </is>
      </c>
      <c r="E1300" t="inlineStr">
        <is>
          <t>Trebišov</t>
        </is>
      </c>
      <c r="F1300" t="inlineStr">
        <is>
          <t>SK042B</t>
        </is>
      </c>
      <c r="G1300" t="inlineStr">
        <is>
          <t>Košický</t>
        </is>
      </c>
      <c r="H1300" t="inlineStr">
        <is>
          <t>SK042</t>
        </is>
      </c>
      <c r="I1300" t="inlineStr">
        <is>
          <t>1000-01-01</t>
        </is>
      </c>
    </row>
    <row r="1301">
      <c r="A1301" t="inlineStr">
        <is>
          <t>Sedličná</t>
        </is>
      </c>
      <c r="B1301" t="inlineStr">
        <is>
          <t>408610</t>
        </is>
      </c>
      <c r="C1301" t="inlineStr">
        <is>
          <t>Trenčianske Stankovce</t>
        </is>
      </c>
      <c r="D1301" t="inlineStr">
        <is>
          <t>SK0229545741</t>
        </is>
      </c>
      <c r="E1301" t="inlineStr">
        <is>
          <t>Trenčín</t>
        </is>
      </c>
      <c r="F1301" t="inlineStr">
        <is>
          <t>SK0229</t>
        </is>
      </c>
      <c r="G1301" t="inlineStr">
        <is>
          <t>Trenčiansky</t>
        </is>
      </c>
      <c r="H1301" t="inlineStr">
        <is>
          <t>SK022</t>
        </is>
      </c>
      <c r="I1301" t="inlineStr">
        <is>
          <t>2015-03-04</t>
        </is>
      </c>
    </row>
    <row r="1302">
      <c r="A1302" t="inlineStr">
        <is>
          <t>Sedliská</t>
        </is>
      </c>
      <c r="B1302" t="inlineStr">
        <is>
          <t>408621</t>
        </is>
      </c>
      <c r="C1302" t="inlineStr">
        <is>
          <t>Sedliská</t>
        </is>
      </c>
      <c r="D1302" t="inlineStr">
        <is>
          <t>SK041D529141</t>
        </is>
      </c>
      <c r="E1302" t="inlineStr">
        <is>
          <t>Vranov nad Topľou</t>
        </is>
      </c>
      <c r="F1302" t="inlineStr">
        <is>
          <t>SK041D</t>
        </is>
      </c>
      <c r="G1302" t="inlineStr">
        <is>
          <t>Prešovský</t>
        </is>
      </c>
      <c r="H1302" t="inlineStr">
        <is>
          <t>SK041</t>
        </is>
      </c>
      <c r="I1302" t="inlineStr">
        <is>
          <t>1000-01-01</t>
        </is>
      </c>
    </row>
    <row r="1303">
      <c r="A1303" t="inlineStr">
        <is>
          <t>Selce</t>
        </is>
      </c>
      <c r="B1303" t="inlineStr">
        <is>
          <t>400026</t>
        </is>
      </c>
      <c r="C1303" t="inlineStr">
        <is>
          <t>Dolné Strháre</t>
        </is>
      </c>
      <c r="D1303" t="inlineStr">
        <is>
          <t>SK032A515981</t>
        </is>
      </c>
      <c r="E1303" t="inlineStr">
        <is>
          <t>Veľký Krtíš</t>
        </is>
      </c>
      <c r="F1303" t="inlineStr">
        <is>
          <t>SK032A</t>
        </is>
      </c>
      <c r="G1303" t="inlineStr">
        <is>
          <t>Banskobystrický</t>
        </is>
      </c>
      <c r="H1303" t="inlineStr">
        <is>
          <t>SK032</t>
        </is>
      </c>
      <c r="I1303" t="inlineStr">
        <is>
          <t>2016-05-17</t>
        </is>
      </c>
    </row>
    <row r="1304">
      <c r="A1304" t="inlineStr">
        <is>
          <t>Seleška</t>
        </is>
      </c>
      <c r="B1304" t="inlineStr">
        <is>
          <t>416228</t>
        </is>
      </c>
      <c r="C1304" t="inlineStr">
        <is>
          <t>Čečejovce</t>
        </is>
      </c>
      <c r="D1304" t="inlineStr">
        <is>
          <t>SK0426521302</t>
        </is>
      </c>
      <c r="E1304" t="inlineStr">
        <is>
          <t>Košice - okolie</t>
        </is>
      </c>
      <c r="F1304" t="inlineStr">
        <is>
          <t>SK0426</t>
        </is>
      </c>
      <c r="G1304" t="inlineStr">
        <is>
          <t>Košický</t>
        </is>
      </c>
      <c r="H1304" t="inlineStr">
        <is>
          <t>SK042</t>
        </is>
      </c>
      <c r="I1304" t="inlineStr">
        <is>
          <t>1000-01-01</t>
        </is>
      </c>
    </row>
    <row r="1305">
      <c r="A1305" t="inlineStr">
        <is>
          <t>Selešťany</t>
        </is>
      </c>
      <c r="B1305" t="inlineStr">
        <is>
          <t>412338</t>
        </is>
      </c>
      <c r="C1305" t="inlineStr">
        <is>
          <t>Záhorce</t>
        </is>
      </c>
      <c r="D1305" t="inlineStr">
        <is>
          <t>SK032A516546</t>
        </is>
      </c>
      <c r="E1305" t="inlineStr">
        <is>
          <t>Veľký Krtíš</t>
        </is>
      </c>
      <c r="F1305" t="inlineStr">
        <is>
          <t>SK032A</t>
        </is>
      </c>
      <c r="G1305" t="inlineStr">
        <is>
          <t>Banskobystrický</t>
        </is>
      </c>
      <c r="H1305" t="inlineStr">
        <is>
          <t>SK032</t>
        </is>
      </c>
      <c r="I1305" t="inlineStr">
        <is>
          <t>1995-03-01</t>
        </is>
      </c>
    </row>
    <row r="1306">
      <c r="A1306" t="inlineStr">
        <is>
          <t>Semeteš</t>
        </is>
      </c>
      <c r="B1306" t="inlineStr">
        <is>
          <t>417131</t>
        </is>
      </c>
      <c r="C1306" t="inlineStr">
        <is>
          <t>Vysoká nad Kysucou</t>
        </is>
      </c>
      <c r="D1306" t="inlineStr">
        <is>
          <t>SK0312509515</t>
        </is>
      </c>
      <c r="E1306" t="inlineStr">
        <is>
          <t>Čadca</t>
        </is>
      </c>
      <c r="F1306" t="inlineStr">
        <is>
          <t>SK0312</t>
        </is>
      </c>
      <c r="G1306" t="inlineStr">
        <is>
          <t>Žilinský</t>
        </is>
      </c>
      <c r="H1306" t="inlineStr">
        <is>
          <t>SK031</t>
        </is>
      </c>
      <c r="I1306" t="inlineStr">
        <is>
          <t>2016-02-17</t>
        </is>
      </c>
    </row>
    <row r="1307">
      <c r="A1307" t="inlineStr">
        <is>
          <t>Senec</t>
        </is>
      </c>
      <c r="B1307" t="inlineStr">
        <is>
          <t>408633</t>
        </is>
      </c>
      <c r="C1307" t="inlineStr">
        <is>
          <t>Senec</t>
        </is>
      </c>
      <c r="D1307" t="inlineStr">
        <is>
          <t>SK0108508217</t>
        </is>
      </c>
      <c r="E1307" t="inlineStr">
        <is>
          <t>Senec</t>
        </is>
      </c>
      <c r="F1307" t="inlineStr">
        <is>
          <t>SK0108</t>
        </is>
      </c>
      <c r="G1307" t="inlineStr">
        <is>
          <t>Bratislavský</t>
        </is>
      </c>
      <c r="H1307" t="inlineStr">
        <is>
          <t>SK010</t>
        </is>
      </c>
      <c r="I1307" t="inlineStr">
        <is>
          <t>1000-01-01</t>
        </is>
      </c>
    </row>
    <row r="1308">
      <c r="A1308" t="inlineStr">
        <is>
          <t>Senica</t>
        </is>
      </c>
      <c r="B1308" t="inlineStr">
        <is>
          <t>400981</t>
        </is>
      </c>
      <c r="C1308" t="inlineStr">
        <is>
          <t>Banská Bystrica</t>
        </is>
      </c>
      <c r="D1308" t="inlineStr">
        <is>
          <t>SK0321508438</t>
        </is>
      </c>
      <c r="E1308" t="inlineStr">
        <is>
          <t>Banská Bystrica</t>
        </is>
      </c>
      <c r="F1308" t="inlineStr">
        <is>
          <t>SK0321</t>
        </is>
      </c>
      <c r="G1308" t="inlineStr">
        <is>
          <t>Banskobystrický</t>
        </is>
      </c>
      <c r="H1308" t="inlineStr">
        <is>
          <t>SK032</t>
        </is>
      </c>
      <c r="I1308" t="inlineStr">
        <is>
          <t>1000-01-01</t>
        </is>
      </c>
    </row>
    <row r="1309">
      <c r="A1309" t="inlineStr">
        <is>
          <t>Senica</t>
        </is>
      </c>
      <c r="B1309" t="inlineStr">
        <is>
          <t>408645</t>
        </is>
      </c>
      <c r="C1309" t="inlineStr">
        <is>
          <t>Senica</t>
        </is>
      </c>
      <c r="D1309" t="inlineStr">
        <is>
          <t>SK0215504203</t>
        </is>
      </c>
      <c r="E1309" t="inlineStr">
        <is>
          <t>Senica</t>
        </is>
      </c>
      <c r="F1309" t="inlineStr">
        <is>
          <t>SK0215</t>
        </is>
      </c>
      <c r="G1309" t="inlineStr">
        <is>
          <t>Trnavský</t>
        </is>
      </c>
      <c r="H1309" t="inlineStr">
        <is>
          <t>SK021</t>
        </is>
      </c>
      <c r="I1309" t="inlineStr">
        <is>
          <t>1000-01-01</t>
        </is>
      </c>
    </row>
    <row r="1310">
      <c r="A1310" t="inlineStr">
        <is>
          <t>Senné</t>
        </is>
      </c>
      <c r="B1310" t="inlineStr">
        <is>
          <t>408657</t>
        </is>
      </c>
      <c r="C1310" t="inlineStr">
        <is>
          <t>Senné</t>
        </is>
      </c>
      <c r="D1310" t="inlineStr">
        <is>
          <t>SK032A516368</t>
        </is>
      </c>
      <c r="E1310" t="inlineStr">
        <is>
          <t>Veľký Krtíš</t>
        </is>
      </c>
      <c r="F1310" t="inlineStr">
        <is>
          <t>SK032A</t>
        </is>
      </c>
      <c r="G1310" t="inlineStr">
        <is>
          <t>Banskobystrický</t>
        </is>
      </c>
      <c r="H1310" t="inlineStr">
        <is>
          <t>SK032</t>
        </is>
      </c>
      <c r="I1310" t="inlineStr">
        <is>
          <t>2013-07-31</t>
        </is>
      </c>
    </row>
    <row r="1311">
      <c r="A1311" t="inlineStr">
        <is>
          <t>Sereď</t>
        </is>
      </c>
      <c r="B1311" t="inlineStr">
        <is>
          <t>408671</t>
        </is>
      </c>
      <c r="C1311" t="inlineStr">
        <is>
          <t>Sereď</t>
        </is>
      </c>
      <c r="D1311" t="inlineStr">
        <is>
          <t>SK0212504009</t>
        </is>
      </c>
      <c r="E1311" t="inlineStr">
        <is>
          <t>Galanta</t>
        </is>
      </c>
      <c r="F1311" t="inlineStr">
        <is>
          <t>SK0212</t>
        </is>
      </c>
      <c r="G1311" t="inlineStr">
        <is>
          <t>Trnavský</t>
        </is>
      </c>
      <c r="H1311" t="inlineStr">
        <is>
          <t>SK021</t>
        </is>
      </c>
      <c r="I1311" t="inlineStr">
        <is>
          <t>1000-01-01</t>
        </is>
      </c>
    </row>
    <row r="1312">
      <c r="A1312" t="inlineStr">
        <is>
          <t>Setechov</t>
        </is>
      </c>
      <c r="B1312" t="inlineStr">
        <is>
          <t>407525</t>
        </is>
      </c>
      <c r="C1312" t="inlineStr">
        <is>
          <t>Petrovice</t>
        </is>
      </c>
      <c r="D1312" t="inlineStr">
        <is>
          <t>SK0311517861</t>
        </is>
      </c>
      <c r="E1312" t="inlineStr">
        <is>
          <t>Bytča</t>
        </is>
      </c>
      <c r="F1312" t="inlineStr">
        <is>
          <t>SK0311</t>
        </is>
      </c>
      <c r="G1312" t="inlineStr">
        <is>
          <t>Žilinský</t>
        </is>
      </c>
      <c r="H1312" t="inlineStr">
        <is>
          <t>SK031</t>
        </is>
      </c>
      <c r="I1312" t="inlineStr">
        <is>
          <t>2016-04-01</t>
        </is>
      </c>
    </row>
    <row r="1313">
      <c r="A1313" t="inlineStr">
        <is>
          <t>Severná</t>
        </is>
      </c>
      <c r="B1313" t="inlineStr">
        <is>
          <t>413987</t>
        </is>
      </c>
      <c r="C1313" t="inlineStr">
        <is>
          <t>Vyšná Šebastová</t>
        </is>
      </c>
      <c r="D1313" t="inlineStr">
        <is>
          <t>SK0417525430</t>
        </is>
      </c>
      <c r="E1313" t="inlineStr">
        <is>
          <t>Prešov</t>
        </is>
      </c>
      <c r="F1313" t="inlineStr">
        <is>
          <t>SK0417</t>
        </is>
      </c>
      <c r="G1313" t="inlineStr">
        <is>
          <t>Prešovský</t>
        </is>
      </c>
      <c r="H1313" t="inlineStr">
        <is>
          <t>SK041</t>
        </is>
      </c>
      <c r="I1313" t="inlineStr">
        <is>
          <t>2015-12-14</t>
        </is>
      </c>
    </row>
    <row r="1314">
      <c r="A1314" t="inlineStr">
        <is>
          <t>Sigord</t>
        </is>
      </c>
      <c r="B1314" t="inlineStr">
        <is>
          <t>414165</t>
        </is>
      </c>
      <c r="C1314" t="inlineStr">
        <is>
          <t>Kokošovce</t>
        </is>
      </c>
      <c r="D1314" t="inlineStr">
        <is>
          <t>SK0417524662</t>
        </is>
      </c>
      <c r="E1314" t="inlineStr">
        <is>
          <t>Prešov</t>
        </is>
      </c>
      <c r="F1314" t="inlineStr">
        <is>
          <t>SK0417</t>
        </is>
      </c>
      <c r="G1314" t="inlineStr">
        <is>
          <t>Prešovský</t>
        </is>
      </c>
      <c r="H1314" t="inlineStr">
        <is>
          <t>SK041</t>
        </is>
      </c>
      <c r="I1314" t="inlineStr">
        <is>
          <t>2018-02-20</t>
        </is>
      </c>
    </row>
    <row r="1315">
      <c r="A1315" t="inlineStr">
        <is>
          <t>Sigord</t>
        </is>
      </c>
      <c r="B1315" t="inlineStr">
        <is>
          <t>413975</t>
        </is>
      </c>
      <c r="C1315" t="inlineStr">
        <is>
          <t>Zlatá Baňa</t>
        </is>
      </c>
      <c r="D1315" t="inlineStr">
        <is>
          <t>SK0417525472</t>
        </is>
      </c>
      <c r="E1315" t="inlineStr">
        <is>
          <t>Prešov</t>
        </is>
      </c>
      <c r="F1315" t="inlineStr">
        <is>
          <t>SK0417</t>
        </is>
      </c>
      <c r="G1315" t="inlineStr">
        <is>
          <t>Prešovský</t>
        </is>
      </c>
      <c r="H1315" t="inlineStr">
        <is>
          <t>SK041</t>
        </is>
      </c>
      <c r="I1315" t="inlineStr">
        <is>
          <t>1000-01-01</t>
        </is>
      </c>
    </row>
    <row r="1316">
      <c r="A1316" t="inlineStr">
        <is>
          <t>Sila</t>
        </is>
      </c>
      <c r="B1316" t="inlineStr">
        <is>
          <t>401924</t>
        </is>
      </c>
      <c r="C1316" t="inlineStr">
        <is>
          <t>Nové Sady</t>
        </is>
      </c>
      <c r="D1316" t="inlineStr">
        <is>
          <t>SK0233500640</t>
        </is>
      </c>
      <c r="E1316" t="inlineStr">
        <is>
          <t>Nitra</t>
        </is>
      </c>
      <c r="F1316" t="inlineStr">
        <is>
          <t>SK0233</t>
        </is>
      </c>
      <c r="G1316" t="inlineStr">
        <is>
          <t>Nitriansky</t>
        </is>
      </c>
      <c r="H1316" t="inlineStr">
        <is>
          <t>SK023</t>
        </is>
      </c>
      <c r="I1316" t="inlineStr">
        <is>
          <t>2015-11-10</t>
        </is>
      </c>
    </row>
    <row r="1317">
      <c r="A1317" t="inlineStr">
        <is>
          <t>Šipice</t>
        </is>
      </c>
      <c r="B1317" t="inlineStr">
        <is>
          <t>412132</t>
        </is>
      </c>
      <c r="C1317" t="inlineStr">
        <is>
          <t>Hontianske Tesáre</t>
        </is>
      </c>
      <c r="D1317" t="inlineStr">
        <is>
          <t>SK0325518425</t>
        </is>
      </c>
      <c r="E1317" t="inlineStr">
        <is>
          <t>Krupina</t>
        </is>
      </c>
      <c r="F1317" t="inlineStr">
        <is>
          <t>SK0325</t>
        </is>
      </c>
      <c r="G1317" t="inlineStr">
        <is>
          <t>Banskobystrický</t>
        </is>
      </c>
      <c r="H1317" t="inlineStr">
        <is>
          <t>SK032</t>
        </is>
      </c>
      <c r="I1317" t="inlineStr">
        <is>
          <t>1000-01-01</t>
        </is>
      </c>
    </row>
    <row r="1318">
      <c r="A1318" t="inlineStr">
        <is>
          <t>Šipošovské Kračany</t>
        </is>
      </c>
      <c r="B1318" t="inlineStr">
        <is>
          <t>416769</t>
        </is>
      </c>
      <c r="C1318" t="inlineStr">
        <is>
          <t>Kostolné Kračany</t>
        </is>
      </c>
      <c r="D1318" t="inlineStr">
        <is>
          <t>SK0211501697</t>
        </is>
      </c>
      <c r="E1318" t="inlineStr">
        <is>
          <t>Dunajská Streda</t>
        </is>
      </c>
      <c r="F1318" t="inlineStr">
        <is>
          <t>SK0211</t>
        </is>
      </c>
      <c r="G1318" t="inlineStr">
        <is>
          <t>Trnavský</t>
        </is>
      </c>
      <c r="H1318" t="inlineStr">
        <is>
          <t>SK021</t>
        </is>
      </c>
      <c r="I1318" t="inlineStr">
        <is>
          <t>2014-09-30</t>
        </is>
      </c>
    </row>
    <row r="1319">
      <c r="A1319" t="inlineStr">
        <is>
          <t>Sirk</t>
        </is>
      </c>
      <c r="B1319" t="inlineStr">
        <is>
          <t>408701</t>
        </is>
      </c>
      <c r="C1319" t="inlineStr">
        <is>
          <t>Sirk</t>
        </is>
      </c>
      <c r="D1319" t="inlineStr">
        <is>
          <t>SK0328526258</t>
        </is>
      </c>
      <c r="E1319" t="inlineStr">
        <is>
          <t>Revúca</t>
        </is>
      </c>
      <c r="F1319" t="inlineStr">
        <is>
          <t>SK0328</t>
        </is>
      </c>
      <c r="G1319" t="inlineStr">
        <is>
          <t>Banskobystrický</t>
        </is>
      </c>
      <c r="H1319" t="inlineStr">
        <is>
          <t>SK032</t>
        </is>
      </c>
      <c r="I1319" t="inlineStr">
        <is>
          <t>1000-01-01</t>
        </is>
      </c>
    </row>
    <row r="1320">
      <c r="A1320" t="inlineStr">
        <is>
          <t>Široká</t>
        </is>
      </c>
      <c r="B1320" t="inlineStr">
        <is>
          <t>416915</t>
        </is>
      </c>
      <c r="C1320" t="inlineStr">
        <is>
          <t>Oravský Podzámok</t>
        </is>
      </c>
      <c r="D1320" t="inlineStr">
        <is>
          <t>SK0313509957</t>
        </is>
      </c>
      <c r="E1320" t="inlineStr">
        <is>
          <t>Dolný Kubín</t>
        </is>
      </c>
      <c r="F1320" t="inlineStr">
        <is>
          <t>SK0313</t>
        </is>
      </c>
      <c r="G1320" t="inlineStr">
        <is>
          <t>Žilinský</t>
        </is>
      </c>
      <c r="H1320" t="inlineStr">
        <is>
          <t>SK031</t>
        </is>
      </c>
      <c r="I1320" t="inlineStr">
        <is>
          <t>1971-01-01</t>
        </is>
      </c>
    </row>
    <row r="1321">
      <c r="A1321" t="inlineStr">
        <is>
          <t>Široké</t>
        </is>
      </c>
      <c r="B1321" t="inlineStr">
        <is>
          <t>409406</t>
        </is>
      </c>
      <c r="C1321" t="inlineStr">
        <is>
          <t>Široké</t>
        </is>
      </c>
      <c r="D1321" t="inlineStr">
        <is>
          <t>SK0417525260</t>
        </is>
      </c>
      <c r="E1321" t="inlineStr">
        <is>
          <t>Prešov</t>
        </is>
      </c>
      <c r="F1321" t="inlineStr">
        <is>
          <t>SK0417</t>
        </is>
      </c>
      <c r="G1321" t="inlineStr">
        <is>
          <t>Prešovský</t>
        </is>
      </c>
      <c r="H1321" t="inlineStr">
        <is>
          <t>SK041</t>
        </is>
      </c>
      <c r="I1321" t="inlineStr">
        <is>
          <t>1000-01-01</t>
        </is>
      </c>
    </row>
    <row r="1322">
      <c r="A1322" t="inlineStr">
        <is>
          <t>Sitnianska</t>
        </is>
      </c>
      <c r="B1322" t="inlineStr">
        <is>
          <t>411929</t>
        </is>
      </c>
      <c r="C1322" t="inlineStr">
        <is>
          <t>Banská Štiavnica</t>
        </is>
      </c>
      <c r="D1322" t="inlineStr">
        <is>
          <t>SK0322516643</t>
        </is>
      </c>
      <c r="E1322" t="inlineStr">
        <is>
          <t>Banská Štiavnica</t>
        </is>
      </c>
      <c r="F1322" t="inlineStr">
        <is>
          <t>SK0322</t>
        </is>
      </c>
      <c r="G1322" t="inlineStr">
        <is>
          <t>Banskobystrický</t>
        </is>
      </c>
      <c r="H1322" t="inlineStr">
        <is>
          <t>SK032</t>
        </is>
      </c>
      <c r="I1322" t="inlineStr">
        <is>
          <t>1998-05-18</t>
        </is>
      </c>
    </row>
    <row r="1323">
      <c r="A1323" t="inlineStr">
        <is>
          <t>Sitnianska Lehôtka</t>
        </is>
      </c>
      <c r="B1323" t="inlineStr">
        <is>
          <t>408712</t>
        </is>
      </c>
      <c r="C1323" t="inlineStr">
        <is>
          <t>Hontianske Nemce</t>
        </is>
      </c>
      <c r="D1323" t="inlineStr">
        <is>
          <t>SK0325518417</t>
        </is>
      </c>
      <c r="E1323" t="inlineStr">
        <is>
          <t>Krupina</t>
        </is>
      </c>
      <c r="F1323" t="inlineStr">
        <is>
          <t>SK0325</t>
        </is>
      </c>
      <c r="G1323" t="inlineStr">
        <is>
          <t>Banskobystrický</t>
        </is>
      </c>
      <c r="H1323" t="inlineStr">
        <is>
          <t>SK032</t>
        </is>
      </c>
      <c r="I1323" t="inlineStr">
        <is>
          <t>2016-05-31</t>
        </is>
      </c>
    </row>
    <row r="1324">
      <c r="A1324" t="inlineStr">
        <is>
          <t>Sitník</t>
        </is>
      </c>
      <c r="B1324" t="inlineStr">
        <is>
          <t>413021</t>
        </is>
      </c>
      <c r="C1324" t="inlineStr">
        <is>
          <t>Stropkov</t>
        </is>
      </c>
      <c r="D1324" t="inlineStr">
        <is>
          <t>SK041B527840</t>
        </is>
      </c>
      <c r="E1324" t="inlineStr">
        <is>
          <t>Stropkov</t>
        </is>
      </c>
      <c r="F1324" t="inlineStr">
        <is>
          <t>SK041B</t>
        </is>
      </c>
      <c r="G1324" t="inlineStr">
        <is>
          <t>Prešovský</t>
        </is>
      </c>
      <c r="H1324" t="inlineStr">
        <is>
          <t>SK041</t>
        </is>
      </c>
      <c r="I1324" t="inlineStr">
        <is>
          <t>2016-04-26</t>
        </is>
      </c>
    </row>
    <row r="1325">
      <c r="A1325" t="inlineStr">
        <is>
          <t>Skala</t>
        </is>
      </c>
      <c r="B1325" t="inlineStr">
        <is>
          <t>408724</t>
        </is>
      </c>
      <c r="C1325" t="inlineStr">
        <is>
          <t>Skalka nad Váhom</t>
        </is>
      </c>
      <c r="D1325" t="inlineStr">
        <is>
          <t>SK0229546682</t>
        </is>
      </c>
      <c r="E1325" t="inlineStr">
        <is>
          <t>Trenčín</t>
        </is>
      </c>
      <c r="F1325" t="inlineStr">
        <is>
          <t>SK0229</t>
        </is>
      </c>
      <c r="G1325" t="inlineStr">
        <is>
          <t>Trenčiansky</t>
        </is>
      </c>
      <c r="H1325" t="inlineStr">
        <is>
          <t>SK022</t>
        </is>
      </c>
      <c r="I1325" t="inlineStr">
        <is>
          <t>2016-05-17</t>
        </is>
      </c>
    </row>
    <row r="1326">
      <c r="A1326" t="inlineStr">
        <is>
          <t>Skalica</t>
        </is>
      </c>
      <c r="B1326" t="inlineStr">
        <is>
          <t>417774</t>
        </is>
      </c>
      <c r="C1326" t="inlineStr">
        <is>
          <t>Podbrezová</t>
        </is>
      </c>
      <c r="D1326" t="inlineStr">
        <is>
          <t>SK0323508853</t>
        </is>
      </c>
      <c r="E1326" t="inlineStr">
        <is>
          <t>Brezno</t>
        </is>
      </c>
      <c r="F1326" t="inlineStr">
        <is>
          <t>SK0323</t>
        </is>
      </c>
      <c r="G1326" t="inlineStr">
        <is>
          <t>Banskobystrický</t>
        </is>
      </c>
      <c r="H1326" t="inlineStr">
        <is>
          <t>SK032</t>
        </is>
      </c>
      <c r="I1326" t="inlineStr">
        <is>
          <t>2000-03-23</t>
        </is>
      </c>
    </row>
    <row r="1327">
      <c r="A1327" t="inlineStr">
        <is>
          <t>Skalská Nová Ves</t>
        </is>
      </c>
      <c r="B1327" t="inlineStr">
        <is>
          <t>408736</t>
        </is>
      </c>
      <c r="C1327" t="inlineStr">
        <is>
          <t>Skalka nad Váhom</t>
        </is>
      </c>
      <c r="D1327" t="inlineStr">
        <is>
          <t>SK0229546682</t>
        </is>
      </c>
      <c r="E1327" t="inlineStr">
        <is>
          <t>Trenčín</t>
        </is>
      </c>
      <c r="F1327" t="inlineStr">
        <is>
          <t>SK0229</t>
        </is>
      </c>
      <c r="G1327" t="inlineStr">
        <is>
          <t>Trenčiansky</t>
        </is>
      </c>
      <c r="H1327" t="inlineStr">
        <is>
          <t>SK022</t>
        </is>
      </c>
      <c r="I1327" t="inlineStr">
        <is>
          <t>2007-12-03</t>
        </is>
      </c>
    </row>
    <row r="1328">
      <c r="A1328" t="inlineStr">
        <is>
          <t>Skliarovo</t>
        </is>
      </c>
      <c r="B1328" t="inlineStr">
        <is>
          <t>412211</t>
        </is>
      </c>
      <c r="C1328" t="inlineStr">
        <is>
          <t>Detva</t>
        </is>
      </c>
      <c r="D1328" t="inlineStr">
        <is>
          <t>SK0324518263</t>
        </is>
      </c>
      <c r="E1328" t="inlineStr">
        <is>
          <t>Detva</t>
        </is>
      </c>
      <c r="F1328" t="inlineStr">
        <is>
          <t>SK0324</t>
        </is>
      </c>
      <c r="G1328" t="inlineStr">
        <is>
          <t>Banskobystrický</t>
        </is>
      </c>
      <c r="H1328" t="inlineStr">
        <is>
          <t>SK032</t>
        </is>
      </c>
      <c r="I1328" t="inlineStr">
        <is>
          <t>1000-01-01</t>
        </is>
      </c>
    </row>
    <row r="1329">
      <c r="A1329" t="inlineStr">
        <is>
          <t>Škoruby</t>
        </is>
      </c>
      <c r="B1329" t="inlineStr">
        <is>
          <t>411700</t>
        </is>
      </c>
      <c r="C1329" t="inlineStr">
        <is>
          <t>Kolárovice</t>
        </is>
      </c>
      <c r="D1329" t="inlineStr">
        <is>
          <t>SK0311517674</t>
        </is>
      </c>
      <c r="E1329" t="inlineStr">
        <is>
          <t>Bytča</t>
        </is>
      </c>
      <c r="F1329" t="inlineStr">
        <is>
          <t>SK0311</t>
        </is>
      </c>
      <c r="G1329" t="inlineStr">
        <is>
          <t>Žilinský</t>
        </is>
      </c>
      <c r="H1329" t="inlineStr">
        <is>
          <t>SK031</t>
        </is>
      </c>
      <c r="I1329" t="inlineStr">
        <is>
          <t>2016-06-02</t>
        </is>
      </c>
    </row>
    <row r="1330">
      <c r="A1330" t="inlineStr">
        <is>
          <t>Škriavnik</t>
        </is>
      </c>
      <c r="B1330" t="inlineStr">
        <is>
          <t>412351</t>
        </is>
      </c>
      <c r="C1330" t="inlineStr">
        <is>
          <t>Príbelce</t>
        </is>
      </c>
      <c r="D1330" t="inlineStr">
        <is>
          <t>SK032A516317</t>
        </is>
      </c>
      <c r="E1330" t="inlineStr">
        <is>
          <t>Veľký Krtíš</t>
        </is>
      </c>
      <c r="F1330" t="inlineStr">
        <is>
          <t>SK032A</t>
        </is>
      </c>
      <c r="G1330" t="inlineStr">
        <is>
          <t>Banskobystrický</t>
        </is>
      </c>
      <c r="H1330" t="inlineStr">
        <is>
          <t>SK032</t>
        </is>
      </c>
      <c r="I1330" t="inlineStr">
        <is>
          <t>2015-06-17</t>
        </is>
      </c>
    </row>
    <row r="1331">
      <c r="A1331" t="inlineStr">
        <is>
          <t>Škrípov</t>
        </is>
      </c>
      <c r="B1331" t="inlineStr">
        <is>
          <t>413721</t>
        </is>
      </c>
      <c r="C1331" t="inlineStr">
        <is>
          <t>Valaská Belá</t>
        </is>
      </c>
      <c r="D1331" t="inlineStr">
        <is>
          <t>SK0227514420</t>
        </is>
      </c>
      <c r="E1331" t="inlineStr">
        <is>
          <t>Prievidza</t>
        </is>
      </c>
      <c r="F1331" t="inlineStr">
        <is>
          <t>SK0227</t>
        </is>
      </c>
      <c r="G1331" t="inlineStr">
        <is>
          <t>Trenčiansky</t>
        </is>
      </c>
      <c r="H1331" t="inlineStr">
        <is>
          <t>SK022</t>
        </is>
      </c>
      <c r="I1331" t="inlineStr">
        <is>
          <t>1000-01-01</t>
        </is>
      </c>
    </row>
    <row r="1332">
      <c r="A1332" t="inlineStr">
        <is>
          <t>Skubín</t>
        </is>
      </c>
      <c r="B1332" t="inlineStr">
        <is>
          <t>418081</t>
        </is>
      </c>
      <c r="C1332" t="inlineStr">
        <is>
          <t>Banská Bystrica</t>
        </is>
      </c>
      <c r="D1332" t="inlineStr">
        <is>
          <t>SK0321508438</t>
        </is>
      </c>
      <c r="E1332" t="inlineStr">
        <is>
          <t>Banská Bystrica</t>
        </is>
      </c>
      <c r="F1332" t="inlineStr">
        <is>
          <t>SK0321</t>
        </is>
      </c>
      <c r="G1332" t="inlineStr">
        <is>
          <t>Banskobystrický</t>
        </is>
      </c>
      <c r="H1332" t="inlineStr">
        <is>
          <t>SK032</t>
        </is>
      </c>
      <c r="I1332" t="inlineStr">
        <is>
          <t>1000-01-01</t>
        </is>
      </c>
    </row>
    <row r="1333">
      <c r="A1333" t="inlineStr">
        <is>
          <t>Slaná Lehota</t>
        </is>
      </c>
      <c r="B1333" t="inlineStr">
        <is>
          <t>407781</t>
        </is>
      </c>
      <c r="C1333" t="inlineStr">
        <is>
          <t>Poltár</t>
        </is>
      </c>
      <c r="D1333" t="inlineStr">
        <is>
          <t>SK0327511765</t>
        </is>
      </c>
      <c r="E1333" t="inlineStr">
        <is>
          <t>Poltár</t>
        </is>
      </c>
      <c r="F1333" t="inlineStr">
        <is>
          <t>SK0327</t>
        </is>
      </c>
      <c r="G1333" t="inlineStr">
        <is>
          <t>Banskobystrický</t>
        </is>
      </c>
      <c r="H1333" t="inlineStr">
        <is>
          <t>SK032</t>
        </is>
      </c>
      <c r="I1333" t="inlineStr">
        <is>
          <t>1971-01-01</t>
        </is>
      </c>
    </row>
    <row r="1334">
      <c r="A1334" t="inlineStr">
        <is>
          <t>Slanec</t>
        </is>
      </c>
      <c r="B1334" t="inlineStr">
        <is>
          <t>412077</t>
        </is>
      </c>
      <c r="C1334" t="inlineStr">
        <is>
          <t>Hriňová</t>
        </is>
      </c>
      <c r="D1334" t="inlineStr">
        <is>
          <t>SK0324518468</t>
        </is>
      </c>
      <c r="E1334" t="inlineStr">
        <is>
          <t>Detva</t>
        </is>
      </c>
      <c r="F1334" t="inlineStr">
        <is>
          <t>SK0324</t>
        </is>
      </c>
      <c r="G1334" t="inlineStr">
        <is>
          <t>Banskobystrický</t>
        </is>
      </c>
      <c r="H1334" t="inlineStr">
        <is>
          <t>SK032</t>
        </is>
      </c>
      <c r="I1334" t="inlineStr">
        <is>
          <t>1980-12-31</t>
        </is>
      </c>
    </row>
    <row r="1335">
      <c r="A1335" t="inlineStr">
        <is>
          <t>Slanická Osada</t>
        </is>
      </c>
      <c r="B1335" t="inlineStr">
        <is>
          <t>406508</t>
        </is>
      </c>
      <c r="C1335" t="inlineStr">
        <is>
          <t>Námestovo</t>
        </is>
      </c>
      <c r="D1335" t="inlineStr">
        <is>
          <t>SK0317509868</t>
        </is>
      </c>
      <c r="E1335" t="inlineStr">
        <is>
          <t>Námestovo</t>
        </is>
      </c>
      <c r="F1335" t="inlineStr">
        <is>
          <t>SK0317</t>
        </is>
      </c>
      <c r="G1335" t="inlineStr">
        <is>
          <t>Žilinský</t>
        </is>
      </c>
      <c r="H1335" t="inlineStr">
        <is>
          <t>SK031</t>
        </is>
      </c>
      <c r="I1335" t="inlineStr">
        <is>
          <t>1000-01-01</t>
        </is>
      </c>
    </row>
    <row r="1336">
      <c r="A1336" t="inlineStr">
        <is>
          <t>Slatinka</t>
        </is>
      </c>
      <c r="B1336" t="inlineStr">
        <is>
          <t>411311</t>
        </is>
      </c>
      <c r="C1336" t="inlineStr">
        <is>
          <t>Zvolenská Slatina</t>
        </is>
      </c>
      <c r="D1336" t="inlineStr">
        <is>
          <t>SK032B518972</t>
        </is>
      </c>
      <c r="E1336" t="inlineStr">
        <is>
          <t>Zvolen</t>
        </is>
      </c>
      <c r="F1336" t="inlineStr">
        <is>
          <t>SK032B</t>
        </is>
      </c>
      <c r="G1336" t="inlineStr">
        <is>
          <t>Banskobystrický</t>
        </is>
      </c>
      <c r="H1336" t="inlineStr">
        <is>
          <t>SK032</t>
        </is>
      </c>
      <c r="I1336" t="inlineStr">
        <is>
          <t>1000-01-01</t>
        </is>
      </c>
    </row>
    <row r="1337">
      <c r="A1337" t="inlineStr">
        <is>
          <t>Slavec</t>
        </is>
      </c>
      <c r="B1337" t="inlineStr">
        <is>
          <t>408773</t>
        </is>
      </c>
      <c r="C1337" t="inlineStr">
        <is>
          <t>Slavec</t>
        </is>
      </c>
      <c r="D1337" t="inlineStr">
        <is>
          <t>SK0428526266</t>
        </is>
      </c>
      <c r="E1337" t="inlineStr">
        <is>
          <t>Rožňava</t>
        </is>
      </c>
      <c r="F1337" t="inlineStr">
        <is>
          <t>SK0428</t>
        </is>
      </c>
      <c r="G1337" t="inlineStr">
        <is>
          <t>Košický</t>
        </is>
      </c>
      <c r="H1337" t="inlineStr">
        <is>
          <t>SK042</t>
        </is>
      </c>
      <c r="I1337" t="inlineStr">
        <is>
          <t>2017-06-30</t>
        </is>
      </c>
    </row>
    <row r="1338">
      <c r="A1338" t="inlineStr">
        <is>
          <t>Slavnica</t>
        </is>
      </c>
      <c r="B1338" t="inlineStr">
        <is>
          <t>408797</t>
        </is>
      </c>
      <c r="C1338" t="inlineStr">
        <is>
          <t>Slavnica</t>
        </is>
      </c>
      <c r="D1338" t="inlineStr">
        <is>
          <t>SK0222557421</t>
        </is>
      </c>
      <c r="E1338" t="inlineStr">
        <is>
          <t>Ilava</t>
        </is>
      </c>
      <c r="F1338" t="inlineStr">
        <is>
          <t>SK0222</t>
        </is>
      </c>
      <c r="G1338" t="inlineStr">
        <is>
          <t>Trenčiansky</t>
        </is>
      </c>
      <c r="H1338" t="inlineStr">
        <is>
          <t>SK022</t>
        </is>
      </c>
      <c r="I1338" t="inlineStr">
        <is>
          <t>1000-01-01</t>
        </is>
      </c>
    </row>
    <row r="1339">
      <c r="A1339" t="inlineStr">
        <is>
          <t>Sliač-kúpele</t>
        </is>
      </c>
      <c r="B1339" t="inlineStr">
        <is>
          <t>411966</t>
        </is>
      </c>
      <c r="C1339" t="inlineStr">
        <is>
          <t>Sliač</t>
        </is>
      </c>
      <c r="D1339" t="inlineStr">
        <is>
          <t>SK032B518808</t>
        </is>
      </c>
      <c r="E1339" t="inlineStr">
        <is>
          <t>Zvolen</t>
        </is>
      </c>
      <c r="F1339" t="inlineStr">
        <is>
          <t>SK032B</t>
        </is>
      </c>
      <c r="G1339" t="inlineStr">
        <is>
          <t>Banskobystrický</t>
        </is>
      </c>
      <c r="H1339" t="inlineStr">
        <is>
          <t>SK032</t>
        </is>
      </c>
      <c r="I1339" t="inlineStr">
        <is>
          <t>1000-01-01</t>
        </is>
      </c>
    </row>
    <row r="1340">
      <c r="A1340" t="inlineStr">
        <is>
          <t>Sliačska Podpoľana</t>
        </is>
      </c>
      <c r="B1340" t="inlineStr">
        <is>
          <t>411954</t>
        </is>
      </c>
      <c r="C1340" t="inlineStr">
        <is>
          <t>Stará Huta</t>
        </is>
      </c>
      <c r="D1340" t="inlineStr">
        <is>
          <t>SK0324518816</t>
        </is>
      </c>
      <c r="E1340" t="inlineStr">
        <is>
          <t>Detva</t>
        </is>
      </c>
      <c r="F1340" t="inlineStr">
        <is>
          <t>SK0324</t>
        </is>
      </c>
      <c r="G1340" t="inlineStr">
        <is>
          <t>Banskobystrický</t>
        </is>
      </c>
      <c r="H1340" t="inlineStr">
        <is>
          <t>SK032</t>
        </is>
      </c>
      <c r="I1340" t="inlineStr">
        <is>
          <t>2016-05-31</t>
        </is>
      </c>
    </row>
    <row r="1341">
      <c r="A1341" t="inlineStr">
        <is>
          <t>Slopkov</t>
        </is>
      </c>
      <c r="B1341" t="inlineStr">
        <is>
          <t>411711</t>
        </is>
      </c>
      <c r="C1341" t="inlineStr">
        <is>
          <t>Kolárovice</t>
        </is>
      </c>
      <c r="D1341" t="inlineStr">
        <is>
          <t>SK0311517674</t>
        </is>
      </c>
      <c r="E1341" t="inlineStr">
        <is>
          <t>Bytča</t>
        </is>
      </c>
      <c r="F1341" t="inlineStr">
        <is>
          <t>SK0311</t>
        </is>
      </c>
      <c r="G1341" t="inlineStr">
        <is>
          <t>Žilinský</t>
        </is>
      </c>
      <c r="H1341" t="inlineStr">
        <is>
          <t>SK031</t>
        </is>
      </c>
      <c r="I1341" t="inlineStr">
        <is>
          <t>1000-01-01</t>
        </is>
      </c>
    </row>
    <row r="1342">
      <c r="A1342" t="inlineStr">
        <is>
          <t>Slovenské Ďarmoty</t>
        </is>
      </c>
      <c r="B1342" t="inlineStr">
        <is>
          <t>408841</t>
        </is>
      </c>
      <c r="C1342" t="inlineStr">
        <is>
          <t>Slovenské Ďarmoty</t>
        </is>
      </c>
      <c r="D1342" t="inlineStr">
        <is>
          <t>SK032A516384</t>
        </is>
      </c>
      <c r="E1342" t="inlineStr">
        <is>
          <t>Veľký Krtíš</t>
        </is>
      </c>
      <c r="F1342" t="inlineStr">
        <is>
          <t>SK032A</t>
        </is>
      </c>
      <c r="G1342" t="inlineStr">
        <is>
          <t>Banskobystrický</t>
        </is>
      </c>
      <c r="H1342" t="inlineStr">
        <is>
          <t>SK032</t>
        </is>
      </c>
      <c r="I1342" t="inlineStr">
        <is>
          <t>1000-01-01</t>
        </is>
      </c>
    </row>
    <row r="1343">
      <c r="A1343" t="inlineStr">
        <is>
          <t>Slovenské Pole</t>
        </is>
      </c>
      <c r="B1343" t="inlineStr">
        <is>
          <t>416680</t>
        </is>
      </c>
      <c r="C1343" t="inlineStr">
        <is>
          <t>Kráľov Brod</t>
        </is>
      </c>
      <c r="D1343" t="inlineStr">
        <is>
          <t>SK0212503878</t>
        </is>
      </c>
      <c r="E1343" t="inlineStr">
        <is>
          <t>Galanta</t>
        </is>
      </c>
      <c r="F1343" t="inlineStr">
        <is>
          <t>SK0212</t>
        </is>
      </c>
      <c r="G1343" t="inlineStr">
        <is>
          <t>Trnavský</t>
        </is>
      </c>
      <c r="H1343" t="inlineStr">
        <is>
          <t>SK021</t>
        </is>
      </c>
      <c r="I1343" t="inlineStr">
        <is>
          <t>2016-05-18</t>
        </is>
      </c>
    </row>
    <row r="1344">
      <c r="A1344" t="inlineStr">
        <is>
          <t>Smolenice</t>
        </is>
      </c>
      <c r="B1344" t="inlineStr">
        <is>
          <t>408852</t>
        </is>
      </c>
      <c r="C1344" t="inlineStr">
        <is>
          <t>Smolenice</t>
        </is>
      </c>
      <c r="D1344" t="inlineStr">
        <is>
          <t>SK0217507555</t>
        </is>
      </c>
      <c r="E1344" t="inlineStr">
        <is>
          <t>Trnava</t>
        </is>
      </c>
      <c r="F1344" t="inlineStr">
        <is>
          <t>SK0217</t>
        </is>
      </c>
      <c r="G1344" t="inlineStr">
        <is>
          <t>Trnavský</t>
        </is>
      </c>
      <c r="H1344" t="inlineStr">
        <is>
          <t>SK021</t>
        </is>
      </c>
      <c r="I1344" t="inlineStr">
        <is>
          <t>1000-01-01</t>
        </is>
      </c>
    </row>
    <row r="1345">
      <c r="A1345" t="inlineStr">
        <is>
          <t>Smolenická Nová Ves</t>
        </is>
      </c>
      <c r="B1345" t="inlineStr">
        <is>
          <t>408864</t>
        </is>
      </c>
      <c r="C1345" t="inlineStr">
        <is>
          <t>Smolenice</t>
        </is>
      </c>
      <c r="D1345" t="inlineStr">
        <is>
          <t>SK0217507555</t>
        </is>
      </c>
      <c r="E1345" t="inlineStr">
        <is>
          <t>Trnava</t>
        </is>
      </c>
      <c r="F1345" t="inlineStr">
        <is>
          <t>SK0217</t>
        </is>
      </c>
      <c r="G1345" t="inlineStr">
        <is>
          <t>Trnavský</t>
        </is>
      </c>
      <c r="H1345" t="inlineStr">
        <is>
          <t>SK021</t>
        </is>
      </c>
      <c r="I1345" t="inlineStr">
        <is>
          <t>1000-01-01</t>
        </is>
      </c>
    </row>
    <row r="1346">
      <c r="A1346" t="inlineStr">
        <is>
          <t>Snohy</t>
        </is>
      </c>
      <c r="B1346" t="inlineStr">
        <is>
          <t>412065</t>
        </is>
      </c>
      <c r="C1346" t="inlineStr">
        <is>
          <t>Hriňová</t>
        </is>
      </c>
      <c r="D1346" t="inlineStr">
        <is>
          <t>SK0324518468</t>
        </is>
      </c>
      <c r="E1346" t="inlineStr">
        <is>
          <t>Detva</t>
        </is>
      </c>
      <c r="F1346" t="inlineStr">
        <is>
          <t>SK0324</t>
        </is>
      </c>
      <c r="G1346" t="inlineStr">
        <is>
          <t>Banskobystrický</t>
        </is>
      </c>
      <c r="H1346" t="inlineStr">
        <is>
          <t>SK032</t>
        </is>
      </c>
      <c r="I1346" t="inlineStr">
        <is>
          <t>1980-12-31</t>
        </is>
      </c>
    </row>
    <row r="1347">
      <c r="A1347" t="inlineStr">
        <is>
          <t>Sobotište</t>
        </is>
      </c>
      <c r="B1347" t="inlineStr">
        <is>
          <t>408876</t>
        </is>
      </c>
      <c r="C1347" t="inlineStr">
        <is>
          <t>Sobotište</t>
        </is>
      </c>
      <c r="D1347" t="inlineStr">
        <is>
          <t>SK0215504840</t>
        </is>
      </c>
      <c r="E1347" t="inlineStr">
        <is>
          <t>Senica</t>
        </is>
      </c>
      <c r="F1347" t="inlineStr">
        <is>
          <t>SK0215</t>
        </is>
      </c>
      <c r="G1347" t="inlineStr">
        <is>
          <t>Trnavský</t>
        </is>
      </c>
      <c r="H1347" t="inlineStr">
        <is>
          <t>SK021</t>
        </is>
      </c>
      <c r="I1347" t="inlineStr">
        <is>
          <t>1000-01-01</t>
        </is>
      </c>
    </row>
    <row r="1348">
      <c r="A1348" t="inlineStr">
        <is>
          <t>Sobôtka</t>
        </is>
      </c>
      <c r="B1348" t="inlineStr">
        <is>
          <t>413689</t>
        </is>
      </c>
      <c r="C1348" t="inlineStr">
        <is>
          <t>Rimavská Sobota</t>
        </is>
      </c>
      <c r="D1348" t="inlineStr">
        <is>
          <t>SK0329514462</t>
        </is>
      </c>
      <c r="E1348" t="inlineStr">
        <is>
          <t>Rimavská Sobota</t>
        </is>
      </c>
      <c r="F1348" t="inlineStr">
        <is>
          <t>SK0329</t>
        </is>
      </c>
      <c r="G1348" t="inlineStr">
        <is>
          <t>Banskobystrický</t>
        </is>
      </c>
      <c r="H1348" t="inlineStr">
        <is>
          <t>SK032</t>
        </is>
      </c>
      <c r="I1348" t="inlineStr">
        <is>
          <t>1000-01-01</t>
        </is>
      </c>
    </row>
    <row r="1349">
      <c r="A1349" t="inlineStr">
        <is>
          <t>Sobrance</t>
        </is>
      </c>
      <c r="B1349" t="inlineStr">
        <is>
          <t>408888</t>
        </is>
      </c>
      <c r="C1349" t="inlineStr">
        <is>
          <t>Sobrance</t>
        </is>
      </c>
      <c r="D1349" t="inlineStr">
        <is>
          <t>SK0429523089</t>
        </is>
      </c>
      <c r="E1349" t="inlineStr">
        <is>
          <t>Sobrance</t>
        </is>
      </c>
      <c r="F1349" t="inlineStr">
        <is>
          <t>SK0429</t>
        </is>
      </c>
      <c r="G1349" t="inlineStr">
        <is>
          <t>Košický</t>
        </is>
      </c>
      <c r="H1349" t="inlineStr">
        <is>
          <t>SK042</t>
        </is>
      </c>
      <c r="I1349" t="inlineStr">
        <is>
          <t>1993-08-17</t>
        </is>
      </c>
    </row>
    <row r="1350">
      <c r="A1350" t="inlineStr">
        <is>
          <t>Sobranecké Kúpele</t>
        </is>
      </c>
      <c r="B1350" t="inlineStr">
        <is>
          <t>415054</t>
        </is>
      </c>
      <c r="C1350" t="inlineStr">
        <is>
          <t>Sobrance</t>
        </is>
      </c>
      <c r="D1350" t="inlineStr">
        <is>
          <t>SK0429523089</t>
        </is>
      </c>
      <c r="E1350" t="inlineStr">
        <is>
          <t>Sobrance</t>
        </is>
      </c>
      <c r="F1350" t="inlineStr">
        <is>
          <t>SK0429</t>
        </is>
      </c>
      <c r="G1350" t="inlineStr">
        <is>
          <t>Košický</t>
        </is>
      </c>
      <c r="H1350" t="inlineStr">
        <is>
          <t>SK042</t>
        </is>
      </c>
      <c r="I1350" t="inlineStr">
        <is>
          <t>2017-10-24</t>
        </is>
      </c>
    </row>
    <row r="1351">
      <c r="A1351" t="inlineStr">
        <is>
          <t>Sokolníky</t>
        </is>
      </c>
      <c r="B1351" t="inlineStr">
        <is>
          <t>407653</t>
        </is>
      </c>
      <c r="C1351" t="inlineStr">
        <is>
          <t>Podhorany</t>
        </is>
      </c>
      <c r="D1351" t="inlineStr">
        <is>
          <t>SK0233500674</t>
        </is>
      </c>
      <c r="E1351" t="inlineStr">
        <is>
          <t>Nitra</t>
        </is>
      </c>
      <c r="F1351" t="inlineStr">
        <is>
          <t>SK0233</t>
        </is>
      </c>
      <c r="G1351" t="inlineStr">
        <is>
          <t>Nitriansky</t>
        </is>
      </c>
      <c r="H1351" t="inlineStr">
        <is>
          <t>SK023</t>
        </is>
      </c>
      <c r="I1351" t="inlineStr">
        <is>
          <t>2010-12-20</t>
        </is>
      </c>
    </row>
    <row r="1352">
      <c r="A1352" t="inlineStr">
        <is>
          <t>Solivar</t>
        </is>
      </c>
      <c r="B1352" t="inlineStr">
        <is>
          <t>408890</t>
        </is>
      </c>
      <c r="C1352" t="inlineStr">
        <is>
          <t>Prešov</t>
        </is>
      </c>
      <c r="D1352" t="inlineStr">
        <is>
          <t>SK0417524140</t>
        </is>
      </c>
      <c r="E1352" t="inlineStr">
        <is>
          <t>Prešov</t>
        </is>
      </c>
      <c r="F1352" t="inlineStr">
        <is>
          <t>SK0417</t>
        </is>
      </c>
      <c r="G1352" t="inlineStr">
        <is>
          <t>Prešovský</t>
        </is>
      </c>
      <c r="H1352" t="inlineStr">
        <is>
          <t>SK041</t>
        </is>
      </c>
      <c r="I1352" t="inlineStr">
        <is>
          <t>1000-01-01</t>
        </is>
      </c>
    </row>
    <row r="1353">
      <c r="A1353" t="inlineStr">
        <is>
          <t>Solka</t>
        </is>
      </c>
      <c r="B1353" t="inlineStr">
        <is>
          <t>406673</t>
        </is>
      </c>
      <c r="C1353" t="inlineStr">
        <is>
          <t>Nitrianske Pravno</t>
        </is>
      </c>
      <c r="D1353" t="inlineStr">
        <is>
          <t>SK0227514225</t>
        </is>
      </c>
      <c r="E1353" t="inlineStr">
        <is>
          <t>Prievidza</t>
        </is>
      </c>
      <c r="F1353" t="inlineStr">
        <is>
          <t>SK0227</t>
        </is>
      </c>
      <c r="G1353" t="inlineStr">
        <is>
          <t>Trenčiansky</t>
        </is>
      </c>
      <c r="H1353" t="inlineStr">
        <is>
          <t>SK022</t>
        </is>
      </c>
      <c r="I1353" t="inlineStr">
        <is>
          <t>2011-12-13</t>
        </is>
      </c>
    </row>
    <row r="1354">
      <c r="A1354" t="inlineStr">
        <is>
          <t>Soľné</t>
        </is>
      </c>
      <c r="B1354" t="inlineStr">
        <is>
          <t>411565</t>
        </is>
      </c>
      <c r="C1354" t="inlineStr">
        <is>
          <t>Veľké Rovné</t>
        </is>
      </c>
      <c r="D1354" t="inlineStr">
        <is>
          <t>SK0311518085</t>
        </is>
      </c>
      <c r="E1354" t="inlineStr">
        <is>
          <t>Bytča</t>
        </is>
      </c>
      <c r="F1354" t="inlineStr">
        <is>
          <t>SK0311</t>
        </is>
      </c>
      <c r="G1354" t="inlineStr">
        <is>
          <t>Žilinský</t>
        </is>
      </c>
      <c r="H1354" t="inlineStr">
        <is>
          <t>SK031</t>
        </is>
      </c>
      <c r="I1354" t="inlineStr">
        <is>
          <t>2016-05-05</t>
        </is>
      </c>
    </row>
    <row r="1355">
      <c r="A1355" t="inlineStr">
        <is>
          <t>Šoltýska</t>
        </is>
      </c>
      <c r="B1355" t="inlineStr">
        <is>
          <t>409418</t>
        </is>
      </c>
      <c r="C1355" t="inlineStr">
        <is>
          <t>Šoltýska</t>
        </is>
      </c>
      <c r="D1355" t="inlineStr">
        <is>
          <t>SK0327511889</t>
        </is>
      </c>
      <c r="E1355" t="inlineStr">
        <is>
          <t>Poltár</t>
        </is>
      </c>
      <c r="F1355" t="inlineStr">
        <is>
          <t>SK0327</t>
        </is>
      </c>
      <c r="G1355" t="inlineStr">
        <is>
          <t>Banskobystrický</t>
        </is>
      </c>
      <c r="H1355" t="inlineStr">
        <is>
          <t>SK032</t>
        </is>
      </c>
      <c r="I1355" t="inlineStr">
        <is>
          <t>1000-01-01</t>
        </is>
      </c>
    </row>
    <row r="1356">
      <c r="A1356" t="inlineStr">
        <is>
          <t>Somorova Ves</t>
        </is>
      </c>
      <c r="B1356" t="inlineStr">
        <is>
          <t>413872</t>
        </is>
      </c>
      <c r="C1356" t="inlineStr">
        <is>
          <t>Diviaky nad Nitricou</t>
        </is>
      </c>
      <c r="D1356" t="inlineStr">
        <is>
          <t>SK0227513962</t>
        </is>
      </c>
      <c r="E1356" t="inlineStr">
        <is>
          <t>Prievidza</t>
        </is>
      </c>
      <c r="F1356" t="inlineStr">
        <is>
          <t>SK0227</t>
        </is>
      </c>
      <c r="G1356" t="inlineStr">
        <is>
          <t>Trenčiansky</t>
        </is>
      </c>
      <c r="H1356" t="inlineStr">
        <is>
          <t>SK022</t>
        </is>
      </c>
      <c r="I1356" t="inlineStr">
        <is>
          <t>1000-01-01</t>
        </is>
      </c>
    </row>
    <row r="1357">
      <c r="A1357" t="inlineStr">
        <is>
          <t>Somotor</t>
        </is>
      </c>
      <c r="B1357" t="inlineStr">
        <is>
          <t>408918</t>
        </is>
      </c>
      <c r="C1357" t="inlineStr">
        <is>
          <t>Somotor</t>
        </is>
      </c>
      <c r="D1357" t="inlineStr">
        <is>
          <t>SK042B543772</t>
        </is>
      </c>
      <c r="E1357" t="inlineStr">
        <is>
          <t>Trebišov</t>
        </is>
      </c>
      <c r="F1357" t="inlineStr">
        <is>
          <t>SK042B</t>
        </is>
      </c>
      <c r="G1357" t="inlineStr">
        <is>
          <t>Košický</t>
        </is>
      </c>
      <c r="H1357" t="inlineStr">
        <is>
          <t>SK042</t>
        </is>
      </c>
      <c r="I1357" t="inlineStr">
        <is>
          <t>1000-01-01</t>
        </is>
      </c>
    </row>
    <row r="1358">
      <c r="A1358" t="inlineStr">
        <is>
          <t>Šoporňa</t>
        </is>
      </c>
      <c r="B1358" t="inlineStr">
        <is>
          <t>409420</t>
        </is>
      </c>
      <c r="C1358" t="inlineStr">
        <is>
          <t>Šoporňa</t>
        </is>
      </c>
      <c r="D1358" t="inlineStr">
        <is>
          <t>SK0212504050</t>
        </is>
      </c>
      <c r="E1358" t="inlineStr">
        <is>
          <t>Galanta</t>
        </is>
      </c>
      <c r="F1358" t="inlineStr">
        <is>
          <t>SK0212</t>
        </is>
      </c>
      <c r="G1358" t="inlineStr">
        <is>
          <t>Trnavský</t>
        </is>
      </c>
      <c r="H1358" t="inlineStr">
        <is>
          <t>SK021</t>
        </is>
      </c>
      <c r="I1358" t="inlineStr">
        <is>
          <t>1000-01-01</t>
        </is>
      </c>
    </row>
    <row r="1359">
      <c r="A1359" t="inlineStr">
        <is>
          <t>Sotina</t>
        </is>
      </c>
      <c r="B1359" t="inlineStr">
        <is>
          <t>413495</t>
        </is>
      </c>
      <c r="C1359" t="inlineStr">
        <is>
          <t>Senica</t>
        </is>
      </c>
      <c r="D1359" t="inlineStr">
        <is>
          <t>SK0215504203</t>
        </is>
      </c>
      <c r="E1359" t="inlineStr">
        <is>
          <t>Senica</t>
        </is>
      </c>
      <c r="F1359" t="inlineStr">
        <is>
          <t>SK0215</t>
        </is>
      </c>
      <c r="G1359" t="inlineStr">
        <is>
          <t>Trnavský</t>
        </is>
      </c>
      <c r="H1359" t="inlineStr">
        <is>
          <t>SK021</t>
        </is>
      </c>
      <c r="I1359" t="inlineStr">
        <is>
          <t>1981-09-09</t>
        </is>
      </c>
    </row>
    <row r="1360">
      <c r="A1360" t="inlineStr">
        <is>
          <t>Spišská Belá</t>
        </is>
      </c>
      <c r="B1360" t="inlineStr">
        <is>
          <t>408931</t>
        </is>
      </c>
      <c r="C1360" t="inlineStr">
        <is>
          <t>Spišská Belá</t>
        </is>
      </c>
      <c r="D1360" t="inlineStr">
        <is>
          <t>SK0413523828</t>
        </is>
      </c>
      <c r="E1360" t="inlineStr">
        <is>
          <t>Kežmarok</t>
        </is>
      </c>
      <c r="F1360" t="inlineStr">
        <is>
          <t>SK0413</t>
        </is>
      </c>
      <c r="G1360" t="inlineStr">
        <is>
          <t>Prešovský</t>
        </is>
      </c>
      <c r="H1360" t="inlineStr">
        <is>
          <t>SK041</t>
        </is>
      </c>
      <c r="I1360" t="inlineStr">
        <is>
          <t>1000-01-01</t>
        </is>
      </c>
    </row>
    <row r="1361">
      <c r="A1361" t="inlineStr">
        <is>
          <t>Spišská Nová Ves</t>
        </is>
      </c>
      <c r="B1361" t="inlineStr">
        <is>
          <t>408943</t>
        </is>
      </c>
      <c r="C1361" t="inlineStr">
        <is>
          <t>Spišská Nová Ves</t>
        </is>
      </c>
      <c r="D1361" t="inlineStr">
        <is>
          <t>SK042A526355</t>
        </is>
      </c>
      <c r="E1361" t="inlineStr">
        <is>
          <t>Spišská Nová Ves</t>
        </is>
      </c>
      <c r="F1361" t="inlineStr">
        <is>
          <t>SK042A</t>
        </is>
      </c>
      <c r="G1361" t="inlineStr">
        <is>
          <t>Košický</t>
        </is>
      </c>
      <c r="H1361" t="inlineStr">
        <is>
          <t>SK042</t>
        </is>
      </c>
      <c r="I1361" t="inlineStr">
        <is>
          <t>1000-01-01</t>
        </is>
      </c>
    </row>
    <row r="1362">
      <c r="A1362" t="inlineStr">
        <is>
          <t>Spišská Sobota</t>
        </is>
      </c>
      <c r="B1362" t="inlineStr">
        <is>
          <t>407835</t>
        </is>
      </c>
      <c r="C1362" t="inlineStr">
        <is>
          <t>Poprad</t>
        </is>
      </c>
      <c r="D1362" t="inlineStr">
        <is>
          <t>SK0416523381</t>
        </is>
      </c>
      <c r="E1362" t="inlineStr">
        <is>
          <t>Poprad</t>
        </is>
      </c>
      <c r="F1362" t="inlineStr">
        <is>
          <t>SK0416</t>
        </is>
      </c>
      <c r="G1362" t="inlineStr">
        <is>
          <t>Prešovský</t>
        </is>
      </c>
      <c r="H1362" t="inlineStr">
        <is>
          <t>SK041</t>
        </is>
      </c>
      <c r="I1362" t="inlineStr">
        <is>
          <t>2015-08-18</t>
        </is>
      </c>
    </row>
    <row r="1363">
      <c r="A1363" t="inlineStr">
        <is>
          <t>Spišská Stará Ves</t>
        </is>
      </c>
      <c r="B1363" t="inlineStr">
        <is>
          <t>408955</t>
        </is>
      </c>
      <c r="C1363" t="inlineStr">
        <is>
          <t>Spišská Stará Ves</t>
        </is>
      </c>
      <c r="D1363" t="inlineStr">
        <is>
          <t>SK0413523836</t>
        </is>
      </c>
      <c r="E1363" t="inlineStr">
        <is>
          <t>Kežmarok</t>
        </is>
      </c>
      <c r="F1363" t="inlineStr">
        <is>
          <t>SK0413</t>
        </is>
      </c>
      <c r="G1363" t="inlineStr">
        <is>
          <t>Prešovský</t>
        </is>
      </c>
      <c r="H1363" t="inlineStr">
        <is>
          <t>SK041</t>
        </is>
      </c>
      <c r="I1363" t="inlineStr">
        <is>
          <t>1000-01-01</t>
        </is>
      </c>
    </row>
    <row r="1364">
      <c r="A1364" t="inlineStr">
        <is>
          <t>Spišské Podhradie</t>
        </is>
      </c>
      <c r="B1364" t="inlineStr">
        <is>
          <t>408967</t>
        </is>
      </c>
      <c r="C1364" t="inlineStr">
        <is>
          <t>Spišské Podhradie</t>
        </is>
      </c>
      <c r="D1364" t="inlineStr">
        <is>
          <t>SK0414543578</t>
        </is>
      </c>
      <c r="E1364" t="inlineStr">
        <is>
          <t>Levoča</t>
        </is>
      </c>
      <c r="F1364" t="inlineStr">
        <is>
          <t>SK0414</t>
        </is>
      </c>
      <c r="G1364" t="inlineStr">
        <is>
          <t>Prešovský</t>
        </is>
      </c>
      <c r="H1364" t="inlineStr">
        <is>
          <t>SK041</t>
        </is>
      </c>
      <c r="I1364" t="inlineStr">
        <is>
          <t>1000-01-01</t>
        </is>
      </c>
    </row>
    <row r="1365">
      <c r="A1365" t="inlineStr">
        <is>
          <t>Spišské Vlachy</t>
        </is>
      </c>
      <c r="B1365" t="inlineStr">
        <is>
          <t>408981</t>
        </is>
      </c>
      <c r="C1365" t="inlineStr">
        <is>
          <t>Spišské Vlachy</t>
        </is>
      </c>
      <c r="D1365" t="inlineStr">
        <is>
          <t>SK042A543594</t>
        </is>
      </c>
      <c r="E1365" t="inlineStr">
        <is>
          <t>Spišská Nová Ves</t>
        </is>
      </c>
      <c r="F1365" t="inlineStr">
        <is>
          <t>SK042A</t>
        </is>
      </c>
      <c r="G1365" t="inlineStr">
        <is>
          <t>Košický</t>
        </is>
      </c>
      <c r="H1365" t="inlineStr">
        <is>
          <t>SK042</t>
        </is>
      </c>
      <c r="I1365" t="inlineStr">
        <is>
          <t>1000-01-01</t>
        </is>
      </c>
    </row>
    <row r="1366">
      <c r="A1366" t="inlineStr">
        <is>
          <t>Spišský Štvrtok</t>
        </is>
      </c>
      <c r="B1366" t="inlineStr">
        <is>
          <t>408992</t>
        </is>
      </c>
      <c r="C1366" t="inlineStr">
        <is>
          <t>Spišský Štvrtok</t>
        </is>
      </c>
      <c r="D1366" t="inlineStr">
        <is>
          <t>SK0414543624</t>
        </is>
      </c>
      <c r="E1366" t="inlineStr">
        <is>
          <t>Levoča</t>
        </is>
      </c>
      <c r="F1366" t="inlineStr">
        <is>
          <t>SK0414</t>
        </is>
      </c>
      <c r="G1366" t="inlineStr">
        <is>
          <t>Prešovský</t>
        </is>
      </c>
      <c r="H1366" t="inlineStr">
        <is>
          <t>SK041</t>
        </is>
      </c>
      <c r="I1366" t="inlineStr">
        <is>
          <t>1999-12-06</t>
        </is>
      </c>
    </row>
    <row r="1367">
      <c r="A1367" t="inlineStr">
        <is>
          <t>Srňacie</t>
        </is>
      </c>
      <c r="B1367" t="inlineStr">
        <is>
          <t>409005</t>
        </is>
      </c>
      <c r="C1367" t="inlineStr">
        <is>
          <t>Dolný Kubín</t>
        </is>
      </c>
      <c r="D1367" t="inlineStr">
        <is>
          <t>SK0313509540</t>
        </is>
      </c>
      <c r="E1367" t="inlineStr">
        <is>
          <t>Dolný Kubín</t>
        </is>
      </c>
      <c r="F1367" t="inlineStr">
        <is>
          <t>SK0313</t>
        </is>
      </c>
      <c r="G1367" t="inlineStr">
        <is>
          <t>Žilinský</t>
        </is>
      </c>
      <c r="H1367" t="inlineStr">
        <is>
          <t>SK031</t>
        </is>
      </c>
      <c r="I1367" t="inlineStr">
        <is>
          <t>1000-01-01</t>
        </is>
      </c>
    </row>
    <row r="1368">
      <c r="A1368" t="inlineStr">
        <is>
          <t>Štále</t>
        </is>
      </c>
      <c r="B1368" t="inlineStr">
        <is>
          <t>411863</t>
        </is>
      </c>
      <c r="C1368" t="inlineStr">
        <is>
          <t>Nová Baňa</t>
        </is>
      </c>
      <c r="D1368" t="inlineStr">
        <is>
          <t>SK032C517097</t>
        </is>
      </c>
      <c r="E1368" t="inlineStr">
        <is>
          <t>Žarnovica</t>
        </is>
      </c>
      <c r="F1368" t="inlineStr">
        <is>
          <t>SK032C</t>
        </is>
      </c>
      <c r="G1368" t="inlineStr">
        <is>
          <t>Banskobystrický</t>
        </is>
      </c>
      <c r="H1368" t="inlineStr">
        <is>
          <t>SK032</t>
        </is>
      </c>
      <c r="I1368" t="inlineStr">
        <is>
          <t>1995-03-24</t>
        </is>
      </c>
    </row>
    <row r="1369">
      <c r="A1369" t="inlineStr">
        <is>
          <t>Stanáková</t>
        </is>
      </c>
      <c r="B1369" t="inlineStr">
        <is>
          <t>413744</t>
        </is>
      </c>
      <c r="C1369" t="inlineStr">
        <is>
          <t>Valaská Belá</t>
        </is>
      </c>
      <c r="D1369" t="inlineStr">
        <is>
          <t>SK0227514420</t>
        </is>
      </c>
      <c r="E1369" t="inlineStr">
        <is>
          <t>Prievidza</t>
        </is>
      </c>
      <c r="F1369" t="inlineStr">
        <is>
          <t>SK0227</t>
        </is>
      </c>
      <c r="G1369" t="inlineStr">
        <is>
          <t>Trenčiansky</t>
        </is>
      </c>
      <c r="H1369" t="inlineStr">
        <is>
          <t>SK022</t>
        </is>
      </c>
      <c r="I1369" t="inlineStr">
        <is>
          <t>1000-01-01</t>
        </is>
      </c>
    </row>
    <row r="1370">
      <c r="A1370" t="inlineStr">
        <is>
          <t>Stankovany</t>
        </is>
      </c>
      <c r="B1370" t="inlineStr">
        <is>
          <t>409017</t>
        </is>
      </c>
      <c r="C1370" t="inlineStr">
        <is>
          <t>Stankovany</t>
        </is>
      </c>
      <c r="D1370" t="inlineStr">
        <is>
          <t>SK0318511030</t>
        </is>
      </c>
      <c r="E1370" t="inlineStr">
        <is>
          <t>Ružomberok</t>
        </is>
      </c>
      <c r="F1370" t="inlineStr">
        <is>
          <t>SK0318</t>
        </is>
      </c>
      <c r="G1370" t="inlineStr">
        <is>
          <t>Žilinský</t>
        </is>
      </c>
      <c r="H1370" t="inlineStr">
        <is>
          <t>SK031</t>
        </is>
      </c>
      <c r="I1370" t="inlineStr">
        <is>
          <t>1980-01-01</t>
        </is>
      </c>
    </row>
    <row r="1371">
      <c r="A1371" t="inlineStr">
        <is>
          <t>Stankovce</t>
        </is>
      </c>
      <c r="B1371" t="inlineStr">
        <is>
          <t>415017</t>
        </is>
      </c>
      <c r="C1371" t="inlineStr">
        <is>
          <t>Voľa</t>
        </is>
      </c>
      <c r="D1371" t="inlineStr">
        <is>
          <t>SK0427523275</t>
        </is>
      </c>
      <c r="E1371" t="inlineStr">
        <is>
          <t>Michalovce</t>
        </is>
      </c>
      <c r="F1371" t="inlineStr">
        <is>
          <t>SK0427</t>
        </is>
      </c>
      <c r="G1371" t="inlineStr">
        <is>
          <t>Košický</t>
        </is>
      </c>
      <c r="H1371" t="inlineStr">
        <is>
          <t>SK042</t>
        </is>
      </c>
      <c r="I1371" t="inlineStr">
        <is>
          <t>2018-08-01</t>
        </is>
      </c>
    </row>
    <row r="1372">
      <c r="A1372" t="inlineStr">
        <is>
          <t>Stará Bystrica</t>
        </is>
      </c>
      <c r="B1372" t="inlineStr">
        <is>
          <t>409029</t>
        </is>
      </c>
      <c r="C1372" t="inlineStr">
        <is>
          <t>Stará Bystrica</t>
        </is>
      </c>
      <c r="D1372" t="inlineStr">
        <is>
          <t>SK0312509477</t>
        </is>
      </c>
      <c r="E1372" t="inlineStr">
        <is>
          <t>Čadca</t>
        </is>
      </c>
      <c r="F1372" t="inlineStr">
        <is>
          <t>SK0312</t>
        </is>
      </c>
      <c r="G1372" t="inlineStr">
        <is>
          <t>Žilinský</t>
        </is>
      </c>
      <c r="H1372" t="inlineStr">
        <is>
          <t>SK031</t>
        </is>
      </c>
      <c r="I1372" t="inlineStr">
        <is>
          <t>1971-01-01</t>
        </is>
      </c>
    </row>
    <row r="1373">
      <c r="A1373" t="inlineStr">
        <is>
          <t>Stará Gala</t>
        </is>
      </c>
      <c r="B1373" t="inlineStr">
        <is>
          <t>403313</t>
        </is>
      </c>
      <c r="C1373" t="inlineStr">
        <is>
          <t>Holice</t>
        </is>
      </c>
      <c r="D1373" t="inlineStr">
        <is>
          <t>SK0211501581</t>
        </is>
      </c>
      <c r="E1373" t="inlineStr">
        <is>
          <t>Dunajská Streda</t>
        </is>
      </c>
      <c r="F1373" t="inlineStr">
        <is>
          <t>SK0211</t>
        </is>
      </c>
      <c r="G1373" t="inlineStr">
        <is>
          <t>Trnavský</t>
        </is>
      </c>
      <c r="H1373" t="inlineStr">
        <is>
          <t>SK021</t>
        </is>
      </c>
      <c r="I1373" t="inlineStr">
        <is>
          <t>1000-01-01</t>
        </is>
      </c>
    </row>
    <row r="1374">
      <c r="A1374" t="inlineStr">
        <is>
          <t>Stará Huta</t>
        </is>
      </c>
      <c r="B1374" t="inlineStr">
        <is>
          <t>411875</t>
        </is>
      </c>
      <c r="C1374" t="inlineStr">
        <is>
          <t>Nová Baňa</t>
        </is>
      </c>
      <c r="D1374" t="inlineStr">
        <is>
          <t>SK032C517097</t>
        </is>
      </c>
      <c r="E1374" t="inlineStr">
        <is>
          <t>Žarnovica</t>
        </is>
      </c>
      <c r="F1374" t="inlineStr">
        <is>
          <t>SK032C</t>
        </is>
      </c>
      <c r="G1374" t="inlineStr">
        <is>
          <t>Banskobystrický</t>
        </is>
      </c>
      <c r="H1374" t="inlineStr">
        <is>
          <t>SK032</t>
        </is>
      </c>
      <c r="I1374" t="inlineStr">
        <is>
          <t>2015-10-22</t>
        </is>
      </c>
    </row>
    <row r="1375">
      <c r="A1375" t="inlineStr">
        <is>
          <t>Stará Huta</t>
        </is>
      </c>
      <c r="B1375" t="inlineStr">
        <is>
          <t>409031</t>
        </is>
      </c>
      <c r="C1375" t="inlineStr">
        <is>
          <t>Stará Huta</t>
        </is>
      </c>
      <c r="D1375" t="inlineStr">
        <is>
          <t>SK0324518816</t>
        </is>
      </c>
      <c r="E1375" t="inlineStr">
        <is>
          <t>Detva</t>
        </is>
      </c>
      <c r="F1375" t="inlineStr">
        <is>
          <t>SK0324</t>
        </is>
      </c>
      <c r="G1375" t="inlineStr">
        <is>
          <t>Banskobystrický</t>
        </is>
      </c>
      <c r="H1375" t="inlineStr">
        <is>
          <t>SK032</t>
        </is>
      </c>
      <c r="I1375" t="inlineStr">
        <is>
          <t>1000-01-01</t>
        </is>
      </c>
    </row>
    <row r="1376">
      <c r="A1376" t="inlineStr">
        <is>
          <t>Stará Ľubovňa</t>
        </is>
      </c>
      <c r="B1376" t="inlineStr">
        <is>
          <t>409042</t>
        </is>
      </c>
      <c r="C1376" t="inlineStr">
        <is>
          <t>Stará Ľubovňa</t>
        </is>
      </c>
      <c r="D1376" t="inlineStr">
        <is>
          <t>SK041A526665</t>
        </is>
      </c>
      <c r="E1376" t="inlineStr">
        <is>
          <t>Stará Ľubovňa</t>
        </is>
      </c>
      <c r="F1376" t="inlineStr">
        <is>
          <t>SK041A</t>
        </is>
      </c>
      <c r="G1376" t="inlineStr">
        <is>
          <t>Prešovský</t>
        </is>
      </c>
      <c r="H1376" t="inlineStr">
        <is>
          <t>SK041</t>
        </is>
      </c>
      <c r="I1376" t="inlineStr">
        <is>
          <t>1000-01-01</t>
        </is>
      </c>
    </row>
    <row r="1377">
      <c r="A1377" t="inlineStr">
        <is>
          <t>Stará Turá</t>
        </is>
      </c>
      <c r="B1377" t="inlineStr">
        <is>
          <t>409066</t>
        </is>
      </c>
      <c r="C1377" t="inlineStr">
        <is>
          <t>Stará Turá</t>
        </is>
      </c>
      <c r="D1377" t="inlineStr">
        <is>
          <t>SK0224506524</t>
        </is>
      </c>
      <c r="E1377" t="inlineStr">
        <is>
          <t>Nové Mesto nad Váhom</t>
        </is>
      </c>
      <c r="F1377" t="inlineStr">
        <is>
          <t>SK0224</t>
        </is>
      </c>
      <c r="G1377" t="inlineStr">
        <is>
          <t>Trenčiansky</t>
        </is>
      </c>
      <c r="H1377" t="inlineStr">
        <is>
          <t>SK022</t>
        </is>
      </c>
      <c r="I1377" t="inlineStr">
        <is>
          <t>1000-01-01</t>
        </is>
      </c>
    </row>
    <row r="1378">
      <c r="A1378" t="inlineStr">
        <is>
          <t>Staré Hory</t>
        </is>
      </c>
      <c r="B1378" t="inlineStr">
        <is>
          <t>409078</t>
        </is>
      </c>
      <c r="C1378" t="inlineStr">
        <is>
          <t>Staré Hory</t>
        </is>
      </c>
      <c r="D1378" t="inlineStr">
        <is>
          <t>SK0321509019</t>
        </is>
      </c>
      <c r="E1378" t="inlineStr">
        <is>
          <t>Banská Bystrica</t>
        </is>
      </c>
      <c r="F1378" t="inlineStr">
        <is>
          <t>SK0321</t>
        </is>
      </c>
      <c r="G1378" t="inlineStr">
        <is>
          <t>Banskobystrický</t>
        </is>
      </c>
      <c r="H1378" t="inlineStr">
        <is>
          <t>SK032</t>
        </is>
      </c>
      <c r="I1378" t="inlineStr">
        <is>
          <t>2016-03-11</t>
        </is>
      </c>
    </row>
    <row r="1379">
      <c r="A1379" t="inlineStr">
        <is>
          <t>Staré Mesto</t>
        </is>
      </c>
      <c r="B1379" t="inlineStr">
        <is>
          <t>418833</t>
        </is>
      </c>
      <c r="C1379" t="inlineStr">
        <is>
          <t>Liptovský Mikuláš</t>
        </is>
      </c>
      <c r="D1379" t="inlineStr">
        <is>
          <t>SK0315510262</t>
        </is>
      </c>
      <c r="E1379" t="inlineStr">
        <is>
          <t>Liptovský Mikuláš</t>
        </is>
      </c>
      <c r="F1379" t="inlineStr">
        <is>
          <t>SK0315</t>
        </is>
      </c>
      <c r="G1379" t="inlineStr">
        <is>
          <t>Žilinský</t>
        </is>
      </c>
      <c r="H1379" t="inlineStr">
        <is>
          <t>SK031</t>
        </is>
      </c>
      <c r="I1379" t="inlineStr">
        <is>
          <t>2014-07-01</t>
        </is>
      </c>
    </row>
    <row r="1380">
      <c r="A1380" t="inlineStr">
        <is>
          <t>Staré Mesto</t>
        </is>
      </c>
      <c r="B1380" t="inlineStr">
        <is>
          <t>414955</t>
        </is>
      </c>
      <c r="C1380" t="inlineStr">
        <is>
          <t>Nitra</t>
        </is>
      </c>
      <c r="D1380" t="inlineStr">
        <is>
          <t>SK0233500011</t>
        </is>
      </c>
      <c r="E1380" t="inlineStr">
        <is>
          <t>Nitra</t>
        </is>
      </c>
      <c r="F1380" t="inlineStr">
        <is>
          <t>SK0233</t>
        </is>
      </c>
      <c r="G1380" t="inlineStr">
        <is>
          <t>Nitriansky</t>
        </is>
      </c>
      <c r="H1380" t="inlineStr">
        <is>
          <t>SK023</t>
        </is>
      </c>
      <c r="I1380" t="inlineStr">
        <is>
          <t>1000-01-01</t>
        </is>
      </c>
    </row>
    <row r="1381">
      <c r="A1381" t="inlineStr">
        <is>
          <t>Starňa</t>
        </is>
      </c>
      <c r="B1381" t="inlineStr">
        <is>
          <t>409080</t>
        </is>
      </c>
      <c r="C1381" t="inlineStr">
        <is>
          <t>Tornaľa</t>
        </is>
      </c>
      <c r="D1381" t="inlineStr">
        <is>
          <t>SK0328515612</t>
        </is>
      </c>
      <c r="E1381" t="inlineStr">
        <is>
          <t>Revúca</t>
        </is>
      </c>
      <c r="F1381" t="inlineStr">
        <is>
          <t>SK0328</t>
        </is>
      </c>
      <c r="G1381" t="inlineStr">
        <is>
          <t>Banskobystrický</t>
        </is>
      </c>
      <c r="H1381" t="inlineStr">
        <is>
          <t>SK032</t>
        </is>
      </c>
      <c r="I1381" t="inlineStr">
        <is>
          <t>1000-01-01</t>
        </is>
      </c>
    </row>
    <row r="1382">
      <c r="A1382" t="inlineStr">
        <is>
          <t>Starý Smokovec</t>
        </is>
      </c>
      <c r="B1382" t="inlineStr">
        <is>
          <t>409108</t>
        </is>
      </c>
      <c r="C1382" t="inlineStr">
        <is>
          <t>Vysoké Tatry</t>
        </is>
      </c>
      <c r="D1382" t="inlineStr">
        <is>
          <t>SK0416560103</t>
        </is>
      </c>
      <c r="E1382" t="inlineStr">
        <is>
          <t>Poprad</t>
        </is>
      </c>
      <c r="F1382" t="inlineStr">
        <is>
          <t>SK0416</t>
        </is>
      </c>
      <c r="G1382" t="inlineStr">
        <is>
          <t>Prešovský</t>
        </is>
      </c>
      <c r="H1382" t="inlineStr">
        <is>
          <t>SK041</t>
        </is>
      </c>
      <c r="I1382" t="inlineStr">
        <is>
          <t>2015-12-01</t>
        </is>
      </c>
    </row>
    <row r="1383">
      <c r="A1383" t="inlineStr">
        <is>
          <t>Štefultov</t>
        </is>
      </c>
      <c r="B1383" t="inlineStr">
        <is>
          <t>411917</t>
        </is>
      </c>
      <c r="C1383" t="inlineStr">
        <is>
          <t>Banská Štiavnica</t>
        </is>
      </c>
      <c r="D1383" t="inlineStr">
        <is>
          <t>SK0322516643</t>
        </is>
      </c>
      <c r="E1383" t="inlineStr">
        <is>
          <t>Banská Štiavnica</t>
        </is>
      </c>
      <c r="F1383" t="inlineStr">
        <is>
          <t>SK0322</t>
        </is>
      </c>
      <c r="G1383" t="inlineStr">
        <is>
          <t>Banskobystrický</t>
        </is>
      </c>
      <c r="H1383" t="inlineStr">
        <is>
          <t>SK032</t>
        </is>
      </c>
      <c r="I1383" t="inlineStr">
        <is>
          <t>1998-05-18</t>
        </is>
      </c>
    </row>
    <row r="1384">
      <c r="A1384" t="inlineStr">
        <is>
          <t>Štiavnička</t>
        </is>
      </c>
      <c r="B1384" t="inlineStr">
        <is>
          <t>417762</t>
        </is>
      </c>
      <c r="C1384" t="inlineStr">
        <is>
          <t>Podbrezová</t>
        </is>
      </c>
      <c r="D1384" t="inlineStr">
        <is>
          <t>SK0323508853</t>
        </is>
      </c>
      <c r="E1384" t="inlineStr">
        <is>
          <t>Brezno</t>
        </is>
      </c>
      <c r="F1384" t="inlineStr">
        <is>
          <t>SK0323</t>
        </is>
      </c>
      <c r="G1384" t="inlineStr">
        <is>
          <t>Banskobystrický</t>
        </is>
      </c>
      <c r="H1384" t="inlineStr">
        <is>
          <t>SK032</t>
        </is>
      </c>
      <c r="I1384" t="inlineStr">
        <is>
          <t>1995-01-16</t>
        </is>
      </c>
    </row>
    <row r="1385">
      <c r="A1385" t="inlineStr">
        <is>
          <t>Štiavnik</t>
        </is>
      </c>
      <c r="B1385" t="inlineStr">
        <is>
          <t>409455</t>
        </is>
      </c>
      <c r="C1385" t="inlineStr">
        <is>
          <t>Štiavnik</t>
        </is>
      </c>
      <c r="D1385" t="inlineStr">
        <is>
          <t>SK0311518018</t>
        </is>
      </c>
      <c r="E1385" t="inlineStr">
        <is>
          <t>Bytča</t>
        </is>
      </c>
      <c r="F1385" t="inlineStr">
        <is>
          <t>SK0311</t>
        </is>
      </c>
      <c r="G1385" t="inlineStr">
        <is>
          <t>Žilinský</t>
        </is>
      </c>
      <c r="H1385" t="inlineStr">
        <is>
          <t>SK031</t>
        </is>
      </c>
      <c r="I1385" t="inlineStr">
        <is>
          <t>2000-08-09</t>
        </is>
      </c>
    </row>
    <row r="1386">
      <c r="A1386" t="inlineStr">
        <is>
          <t>Štiefleje</t>
        </is>
      </c>
      <c r="B1386" t="inlineStr">
        <is>
          <t>413781</t>
        </is>
      </c>
      <c r="C1386" t="inlineStr">
        <is>
          <t>Radobica</t>
        </is>
      </c>
      <c r="D1386" t="inlineStr">
        <is>
          <t>SK0227514349</t>
        </is>
      </c>
      <c r="E1386" t="inlineStr">
        <is>
          <t>Prievidza</t>
        </is>
      </c>
      <c r="F1386" t="inlineStr">
        <is>
          <t>SK0227</t>
        </is>
      </c>
      <c r="G1386" t="inlineStr">
        <is>
          <t>Trenčiansky</t>
        </is>
      </c>
      <c r="H1386" t="inlineStr">
        <is>
          <t>SK022</t>
        </is>
      </c>
      <c r="I1386" t="inlineStr">
        <is>
          <t>2016-06-06</t>
        </is>
      </c>
    </row>
    <row r="1387">
      <c r="A1387" t="inlineStr">
        <is>
          <t>Stolečné</t>
        </is>
      </c>
      <c r="B1387" t="inlineStr">
        <is>
          <t>411761</t>
        </is>
      </c>
      <c r="C1387" t="inlineStr">
        <is>
          <t>Dlhé Pole</t>
        </is>
      </c>
      <c r="D1387" t="inlineStr">
        <is>
          <t>SK031B517500</t>
        </is>
      </c>
      <c r="E1387" t="inlineStr">
        <is>
          <t>Žilina</t>
        </is>
      </c>
      <c r="F1387" t="inlineStr">
        <is>
          <t>SK031B</t>
        </is>
      </c>
      <c r="G1387" t="inlineStr">
        <is>
          <t>Žilinský</t>
        </is>
      </c>
      <c r="H1387" t="inlineStr">
        <is>
          <t>SK031</t>
        </is>
      </c>
      <c r="I1387" t="inlineStr">
        <is>
          <t>2016-06-03</t>
        </is>
      </c>
    </row>
    <row r="1388">
      <c r="A1388" t="inlineStr">
        <is>
          <t>Stolečné</t>
        </is>
      </c>
      <c r="B1388" t="inlineStr">
        <is>
          <t>414402</t>
        </is>
      </c>
      <c r="C1388" t="inlineStr">
        <is>
          <t>Horná Mariková</t>
        </is>
      </c>
      <c r="D1388" t="inlineStr">
        <is>
          <t>SK0226513083</t>
        </is>
      </c>
      <c r="E1388" t="inlineStr">
        <is>
          <t>Považská Bystrica</t>
        </is>
      </c>
      <c r="F1388" t="inlineStr">
        <is>
          <t>SK0226</t>
        </is>
      </c>
      <c r="G1388" t="inlineStr">
        <is>
          <t>Trenčiansky</t>
        </is>
      </c>
      <c r="H1388" t="inlineStr">
        <is>
          <t>SK022</t>
        </is>
      </c>
      <c r="I1388" t="inlineStr">
        <is>
          <t>2016-06-13</t>
        </is>
      </c>
    </row>
    <row r="1389">
      <c r="A1389" t="inlineStr">
        <is>
          <t>Štoliansko</t>
        </is>
      </c>
      <c r="B1389" t="inlineStr">
        <is>
          <t>412053</t>
        </is>
      </c>
      <c r="C1389" t="inlineStr">
        <is>
          <t>Hriňová</t>
        </is>
      </c>
      <c r="D1389" t="inlineStr">
        <is>
          <t>SK0324518468</t>
        </is>
      </c>
      <c r="E1389" t="inlineStr">
        <is>
          <t>Detva</t>
        </is>
      </c>
      <c r="F1389" t="inlineStr">
        <is>
          <t>SK0324</t>
        </is>
      </c>
      <c r="G1389" t="inlineStr">
        <is>
          <t>Banskobystrický</t>
        </is>
      </c>
      <c r="H1389" t="inlineStr">
        <is>
          <t>SK032</t>
        </is>
      </c>
      <c r="I1389" t="inlineStr">
        <is>
          <t>2002-01-17</t>
        </is>
      </c>
    </row>
    <row r="1390">
      <c r="A1390" t="inlineStr">
        <is>
          <t>Štós</t>
        </is>
      </c>
      <c r="B1390" t="inlineStr">
        <is>
          <t>409467</t>
        </is>
      </c>
      <c r="C1390" t="inlineStr">
        <is>
          <t>Štós</t>
        </is>
      </c>
      <c r="D1390" t="inlineStr">
        <is>
          <t>SK0426522074</t>
        </is>
      </c>
      <c r="E1390" t="inlineStr">
        <is>
          <t>Košice - okolie</t>
        </is>
      </c>
      <c r="F1390" t="inlineStr">
        <is>
          <t>SK0426</t>
        </is>
      </c>
      <c r="G1390" t="inlineStr">
        <is>
          <t>Košický</t>
        </is>
      </c>
      <c r="H1390" t="inlineStr">
        <is>
          <t>SK042</t>
        </is>
      </c>
      <c r="I1390" t="inlineStr">
        <is>
          <t>1000-01-01</t>
        </is>
      </c>
    </row>
    <row r="1391">
      <c r="A1391" t="inlineStr">
        <is>
          <t>Štós-kúpele</t>
        </is>
      </c>
      <c r="B1391" t="inlineStr">
        <is>
          <t>409479</t>
        </is>
      </c>
      <c r="C1391" t="inlineStr">
        <is>
          <t>Štós</t>
        </is>
      </c>
      <c r="D1391" t="inlineStr">
        <is>
          <t>SK0426522074</t>
        </is>
      </c>
      <c r="E1391" t="inlineStr">
        <is>
          <t>Košice - okolie</t>
        </is>
      </c>
      <c r="F1391" t="inlineStr">
        <is>
          <t>SK0426</t>
        </is>
      </c>
      <c r="G1391" t="inlineStr">
        <is>
          <t>Košický</t>
        </is>
      </c>
      <c r="H1391" t="inlineStr">
        <is>
          <t>SK042</t>
        </is>
      </c>
      <c r="I1391" t="inlineStr">
        <is>
          <t>1000-01-01</t>
        </is>
      </c>
    </row>
    <row r="1392">
      <c r="A1392" t="inlineStr">
        <is>
          <t>Stošice</t>
        </is>
      </c>
      <c r="B1392" t="inlineStr">
        <is>
          <t>415911</t>
        </is>
      </c>
      <c r="C1392" t="inlineStr">
        <is>
          <t>Liptovský Mikuláš</t>
        </is>
      </c>
      <c r="D1392" t="inlineStr">
        <is>
          <t>SK0315510262</t>
        </is>
      </c>
      <c r="E1392" t="inlineStr">
        <is>
          <t>Liptovský Mikuláš</t>
        </is>
      </c>
      <c r="F1392" t="inlineStr">
        <is>
          <t>SK0315</t>
        </is>
      </c>
      <c r="G1392" t="inlineStr">
        <is>
          <t>Žilinský</t>
        </is>
      </c>
      <c r="H1392" t="inlineStr">
        <is>
          <t>SK031</t>
        </is>
      </c>
      <c r="I1392" t="inlineStr">
        <is>
          <t>1999-02-22</t>
        </is>
      </c>
    </row>
    <row r="1393">
      <c r="A1393" t="inlineStr">
        <is>
          <t>Stotince</t>
        </is>
      </c>
      <c r="B1393" t="inlineStr">
        <is>
          <t>403910</t>
        </is>
      </c>
      <c r="C1393" t="inlineStr">
        <is>
          <t>Ihľany</t>
        </is>
      </c>
      <c r="D1393" t="inlineStr">
        <is>
          <t>SK0413523534</t>
        </is>
      </c>
      <c r="E1393" t="inlineStr">
        <is>
          <t>Kežmarok</t>
        </is>
      </c>
      <c r="F1393" t="inlineStr">
        <is>
          <t>SK0413</t>
        </is>
      </c>
      <c r="G1393" t="inlineStr">
        <is>
          <t>Prešovský</t>
        </is>
      </c>
      <c r="H1393" t="inlineStr">
        <is>
          <t>SK041</t>
        </is>
      </c>
      <c r="I1393" t="inlineStr">
        <is>
          <t>2015-05-29</t>
        </is>
      </c>
    </row>
    <row r="1394">
      <c r="A1394" t="inlineStr">
        <is>
          <t>Stratená</t>
        </is>
      </c>
      <c r="B1394" t="inlineStr">
        <is>
          <t>409110</t>
        </is>
      </c>
      <c r="C1394" t="inlineStr">
        <is>
          <t>Stratená</t>
        </is>
      </c>
      <c r="D1394" t="inlineStr">
        <is>
          <t>SK0428526291</t>
        </is>
      </c>
      <c r="E1394" t="inlineStr">
        <is>
          <t>Rožňava</t>
        </is>
      </c>
      <c r="F1394" t="inlineStr">
        <is>
          <t>SK0428</t>
        </is>
      </c>
      <c r="G1394" t="inlineStr">
        <is>
          <t>Košický</t>
        </is>
      </c>
      <c r="H1394" t="inlineStr">
        <is>
          <t>SK042</t>
        </is>
      </c>
      <c r="I1394" t="inlineStr">
        <is>
          <t>2019-06-26</t>
        </is>
      </c>
    </row>
    <row r="1395">
      <c r="A1395" t="inlineStr">
        <is>
          <t>Stráže nad Myjavou</t>
        </is>
      </c>
      <c r="B1395" t="inlineStr">
        <is>
          <t>409376</t>
        </is>
      </c>
      <c r="C1395" t="inlineStr">
        <is>
          <t>Šaštín-Stráže</t>
        </is>
      </c>
      <c r="D1395" t="inlineStr">
        <is>
          <t>SK0215504891</t>
        </is>
      </c>
      <c r="E1395" t="inlineStr">
        <is>
          <t>Senica</t>
        </is>
      </c>
      <c r="F1395" t="inlineStr">
        <is>
          <t>SK0215</t>
        </is>
      </c>
      <c r="G1395" t="inlineStr">
        <is>
          <t>Trnavský</t>
        </is>
      </c>
      <c r="H1395" t="inlineStr">
        <is>
          <t>SK021</t>
        </is>
      </c>
      <c r="I1395" t="inlineStr">
        <is>
          <t>1000-01-01</t>
        </is>
      </c>
    </row>
    <row r="1396">
      <c r="A1396" t="inlineStr">
        <is>
          <t>Stráže pod Tatrami</t>
        </is>
      </c>
      <c r="B1396" t="inlineStr">
        <is>
          <t>407847</t>
        </is>
      </c>
      <c r="C1396" t="inlineStr">
        <is>
          <t>Poprad</t>
        </is>
      </c>
      <c r="D1396" t="inlineStr">
        <is>
          <t>SK0416523381</t>
        </is>
      </c>
      <c r="E1396" t="inlineStr">
        <is>
          <t>Poprad</t>
        </is>
      </c>
      <c r="F1396" t="inlineStr">
        <is>
          <t>SK0416</t>
        </is>
      </c>
      <c r="G1396" t="inlineStr">
        <is>
          <t>Prešovský</t>
        </is>
      </c>
      <c r="H1396" t="inlineStr">
        <is>
          <t>SK041</t>
        </is>
      </c>
      <c r="I1396" t="inlineStr">
        <is>
          <t>2008-01-29</t>
        </is>
      </c>
    </row>
    <row r="1397">
      <c r="A1397" t="inlineStr">
        <is>
          <t>Strážky</t>
        </is>
      </c>
      <c r="B1397" t="inlineStr">
        <is>
          <t>409121</t>
        </is>
      </c>
      <c r="C1397" t="inlineStr">
        <is>
          <t>Spišská Belá</t>
        </is>
      </c>
      <c r="D1397" t="inlineStr">
        <is>
          <t>SK0413523828</t>
        </is>
      </c>
      <c r="E1397" t="inlineStr">
        <is>
          <t>Kežmarok</t>
        </is>
      </c>
      <c r="F1397" t="inlineStr">
        <is>
          <t>SK0413</t>
        </is>
      </c>
      <c r="G1397" t="inlineStr">
        <is>
          <t>Prešovský</t>
        </is>
      </c>
      <c r="H1397" t="inlineStr">
        <is>
          <t>SK041</t>
        </is>
      </c>
      <c r="I1397" t="inlineStr">
        <is>
          <t>1000-01-01</t>
        </is>
      </c>
    </row>
    <row r="1398">
      <c r="A1398" t="inlineStr">
        <is>
          <t>Strážov</t>
        </is>
      </c>
      <c r="B1398" t="inlineStr">
        <is>
          <t>409133</t>
        </is>
      </c>
      <c r="C1398" t="inlineStr">
        <is>
          <t>Žilina</t>
        </is>
      </c>
      <c r="D1398" t="inlineStr">
        <is>
          <t>SK031B517402</t>
        </is>
      </c>
      <c r="E1398" t="inlineStr">
        <is>
          <t>Žilina</t>
        </is>
      </c>
      <c r="F1398" t="inlineStr">
        <is>
          <t>SK031B</t>
        </is>
      </c>
      <c r="G1398" t="inlineStr">
        <is>
          <t>Žilinský</t>
        </is>
      </c>
      <c r="H1398" t="inlineStr">
        <is>
          <t>SK031</t>
        </is>
      </c>
      <c r="I1398" t="inlineStr">
        <is>
          <t>1000-01-01</t>
        </is>
      </c>
    </row>
    <row r="1399">
      <c r="A1399" t="inlineStr">
        <is>
          <t>Strážske</t>
        </is>
      </c>
      <c r="B1399" t="inlineStr">
        <is>
          <t>409145</t>
        </is>
      </c>
      <c r="C1399" t="inlineStr">
        <is>
          <t>Strážske</t>
        </is>
      </c>
      <c r="D1399" t="inlineStr">
        <is>
          <t>SK0427523101</t>
        </is>
      </c>
      <c r="E1399" t="inlineStr">
        <is>
          <t>Michalovce</t>
        </is>
      </c>
      <c r="F1399" t="inlineStr">
        <is>
          <t>SK0427</t>
        </is>
      </c>
      <c r="G1399" t="inlineStr">
        <is>
          <t>Košický</t>
        </is>
      </c>
      <c r="H1399" t="inlineStr">
        <is>
          <t>SK042</t>
        </is>
      </c>
      <c r="I1399" t="inlineStr">
        <is>
          <t>1971-01-01</t>
        </is>
      </c>
    </row>
    <row r="1400">
      <c r="A1400" t="inlineStr">
        <is>
          <t>Štrba</t>
        </is>
      </c>
      <c r="B1400" t="inlineStr">
        <is>
          <t>409481</t>
        </is>
      </c>
      <c r="C1400" t="inlineStr">
        <is>
          <t>Štrba</t>
        </is>
      </c>
      <c r="D1400" t="inlineStr">
        <is>
          <t>SK0416523933</t>
        </is>
      </c>
      <c r="E1400" t="inlineStr">
        <is>
          <t>Poprad</t>
        </is>
      </c>
      <c r="F1400" t="inlineStr">
        <is>
          <t>SK0416</t>
        </is>
      </c>
      <c r="G1400" t="inlineStr">
        <is>
          <t>Prešovský</t>
        </is>
      </c>
      <c r="H1400" t="inlineStr">
        <is>
          <t>SK041</t>
        </is>
      </c>
      <c r="I1400" t="inlineStr">
        <is>
          <t>1968-06-20</t>
        </is>
      </c>
    </row>
    <row r="1401">
      <c r="A1401" t="inlineStr">
        <is>
          <t>Štrbské Pleso</t>
        </is>
      </c>
      <c r="B1401" t="inlineStr">
        <is>
          <t>418547</t>
        </is>
      </c>
      <c r="C1401" t="inlineStr">
        <is>
          <t>Štrba</t>
        </is>
      </c>
      <c r="D1401" t="inlineStr">
        <is>
          <t>SK0416523933</t>
        </is>
      </c>
      <c r="E1401" t="inlineStr">
        <is>
          <t>Poprad</t>
        </is>
      </c>
      <c r="F1401" t="inlineStr">
        <is>
          <t>SK0416</t>
        </is>
      </c>
      <c r="G1401" t="inlineStr">
        <is>
          <t>Prešovský</t>
        </is>
      </c>
      <c r="H1401" t="inlineStr">
        <is>
          <t>SK041</t>
        </is>
      </c>
      <c r="I1401" t="inlineStr">
        <is>
          <t>2010-10-20</t>
        </is>
      </c>
    </row>
    <row r="1402">
      <c r="A1402" t="inlineStr">
        <is>
          <t>Štrbské Pleso</t>
        </is>
      </c>
      <c r="B1402" t="inlineStr">
        <is>
          <t>409492</t>
        </is>
      </c>
      <c r="C1402" t="inlineStr">
        <is>
          <t>Vysoké Tatry</t>
        </is>
      </c>
      <c r="D1402" t="inlineStr">
        <is>
          <t>SK0416560103</t>
        </is>
      </c>
      <c r="E1402" t="inlineStr">
        <is>
          <t>Poprad</t>
        </is>
      </c>
      <c r="F1402" t="inlineStr">
        <is>
          <t>SK0416</t>
        </is>
      </c>
      <c r="G1402" t="inlineStr">
        <is>
          <t>Prešovský</t>
        </is>
      </c>
      <c r="H1402" t="inlineStr">
        <is>
          <t>SK041</t>
        </is>
      </c>
      <c r="I1402" t="inlineStr">
        <is>
          <t>2016-07-21</t>
        </is>
      </c>
    </row>
    <row r="1403">
      <c r="A1403" t="inlineStr">
        <is>
          <t>Stredná Revúca</t>
        </is>
      </c>
      <c r="B1403" t="inlineStr">
        <is>
          <t>415791</t>
        </is>
      </c>
      <c r="C1403" t="inlineStr">
        <is>
          <t>Liptovské Revúce</t>
        </is>
      </c>
      <c r="D1403" t="inlineStr">
        <is>
          <t>SK0318510718</t>
        </is>
      </c>
      <c r="E1403" t="inlineStr">
        <is>
          <t>Ružomberok</t>
        </is>
      </c>
      <c r="F1403" t="inlineStr">
        <is>
          <t>SK0318</t>
        </is>
      </c>
      <c r="G1403" t="inlineStr">
        <is>
          <t>Žilinský</t>
        </is>
      </c>
      <c r="H1403" t="inlineStr">
        <is>
          <t>SK031</t>
        </is>
      </c>
      <c r="I1403" t="inlineStr">
        <is>
          <t>2016-06-09</t>
        </is>
      </c>
    </row>
    <row r="1404">
      <c r="A1404" t="inlineStr">
        <is>
          <t>Stredné Turovce</t>
        </is>
      </c>
      <c r="B1404" t="inlineStr">
        <is>
          <t>410408</t>
        </is>
      </c>
      <c r="C1404" t="inlineStr">
        <is>
          <t>Veľké Turovce</t>
        </is>
      </c>
      <c r="D1404" t="inlineStr">
        <is>
          <t>SK0232502928</t>
        </is>
      </c>
      <c r="E1404" t="inlineStr">
        <is>
          <t>Levice</t>
        </is>
      </c>
      <c r="F1404" t="inlineStr">
        <is>
          <t>SK0232</t>
        </is>
      </c>
      <c r="G1404" t="inlineStr">
        <is>
          <t>Nitriansky</t>
        </is>
      </c>
      <c r="H1404" t="inlineStr">
        <is>
          <t>SK023</t>
        </is>
      </c>
      <c r="I1404" t="inlineStr">
        <is>
          <t>2014-10-30</t>
        </is>
      </c>
    </row>
    <row r="1405">
      <c r="A1405" t="inlineStr">
        <is>
          <t>Stredný Sliač</t>
        </is>
      </c>
      <c r="B1405" t="inlineStr">
        <is>
          <t>415686</t>
        </is>
      </c>
      <c r="C1405" t="inlineStr">
        <is>
          <t>Liptovské Sliače</t>
        </is>
      </c>
      <c r="D1405" t="inlineStr">
        <is>
          <t>SK0318511005</t>
        </is>
      </c>
      <c r="E1405" t="inlineStr">
        <is>
          <t>Ružomberok</t>
        </is>
      </c>
      <c r="F1405" t="inlineStr">
        <is>
          <t>SK0318</t>
        </is>
      </c>
      <c r="G1405" t="inlineStr">
        <is>
          <t>Žilinský</t>
        </is>
      </c>
      <c r="H1405" t="inlineStr">
        <is>
          <t>SK031</t>
        </is>
      </c>
      <c r="I1405" t="inlineStr">
        <is>
          <t>2008-09-08</t>
        </is>
      </c>
    </row>
    <row r="1406">
      <c r="A1406" t="inlineStr">
        <is>
          <t>Strekov</t>
        </is>
      </c>
      <c r="B1406" t="inlineStr">
        <is>
          <t>409157</t>
        </is>
      </c>
      <c r="C1406" t="inlineStr">
        <is>
          <t>Strekov</t>
        </is>
      </c>
      <c r="D1406" t="inlineStr">
        <is>
          <t>SK0234503550</t>
        </is>
      </c>
      <c r="E1406" t="inlineStr">
        <is>
          <t>Nové Zámky</t>
        </is>
      </c>
      <c r="F1406" t="inlineStr">
        <is>
          <t>SK0234</t>
        </is>
      </c>
      <c r="G1406" t="inlineStr">
        <is>
          <t>Nitriansky</t>
        </is>
      </c>
      <c r="H1406" t="inlineStr">
        <is>
          <t>SK023</t>
        </is>
      </c>
      <c r="I1406" t="inlineStr">
        <is>
          <t>2015-09-11</t>
        </is>
      </c>
    </row>
    <row r="1407">
      <c r="A1407" t="inlineStr">
        <is>
          <t>Strelenka</t>
        </is>
      </c>
      <c r="B1407" t="inlineStr">
        <is>
          <t>414323</t>
        </is>
      </c>
      <c r="C1407" t="inlineStr">
        <is>
          <t>Lysá pod Makytou</t>
        </is>
      </c>
      <c r="D1407" t="inlineStr">
        <is>
          <t>SK0228513342</t>
        </is>
      </c>
      <c r="E1407" t="inlineStr">
        <is>
          <t>Púchov</t>
        </is>
      </c>
      <c r="F1407" t="inlineStr">
        <is>
          <t>SK0228</t>
        </is>
      </c>
      <c r="G1407" t="inlineStr">
        <is>
          <t>Trenčiansky</t>
        </is>
      </c>
      <c r="H1407" t="inlineStr">
        <is>
          <t>SK022</t>
        </is>
      </c>
      <c r="I1407" t="inlineStr">
        <is>
          <t>2015-12-17</t>
        </is>
      </c>
    </row>
    <row r="1408">
      <c r="A1408" t="inlineStr">
        <is>
          <t>Strelník</t>
        </is>
      </c>
      <c r="B1408" t="inlineStr">
        <is>
          <t>418766</t>
        </is>
      </c>
      <c r="C1408" t="inlineStr">
        <is>
          <t>Letanovce</t>
        </is>
      </c>
      <c r="D1408" t="inlineStr">
        <is>
          <t>SK042A543284</t>
        </is>
      </c>
      <c r="E1408" t="inlineStr">
        <is>
          <t>Spišská Nová Ves</t>
        </is>
      </c>
      <c r="F1408" t="inlineStr">
        <is>
          <t>SK042A</t>
        </is>
      </c>
      <c r="G1408" t="inlineStr">
        <is>
          <t>Košický</t>
        </is>
      </c>
      <c r="H1408" t="inlineStr">
        <is>
          <t>SK042</t>
        </is>
      </c>
      <c r="I1408" t="inlineStr">
        <is>
          <t>2024-01-12</t>
        </is>
      </c>
    </row>
    <row r="1409">
      <c r="A1409" t="inlineStr">
        <is>
          <t>Striežovce</t>
        </is>
      </c>
      <c r="B1409" t="inlineStr">
        <is>
          <t>403787</t>
        </is>
      </c>
      <c r="C1409" t="inlineStr">
        <is>
          <t>Hrušovo</t>
        </is>
      </c>
      <c r="D1409" t="inlineStr">
        <is>
          <t>SK0329514926</t>
        </is>
      </c>
      <c r="E1409" t="inlineStr">
        <is>
          <t>Rimavská Sobota</t>
        </is>
      </c>
      <c r="F1409" t="inlineStr">
        <is>
          <t>SK0329</t>
        </is>
      </c>
      <c r="G1409" t="inlineStr">
        <is>
          <t>Banskobystrický</t>
        </is>
      </c>
      <c r="H1409" t="inlineStr">
        <is>
          <t>SK032</t>
        </is>
      </c>
      <c r="I1409" t="inlineStr">
        <is>
          <t>2016-08-05</t>
        </is>
      </c>
    </row>
    <row r="1410">
      <c r="A1410" t="inlineStr">
        <is>
          <t>Štrkovec</t>
        </is>
      </c>
      <c r="B1410" t="inlineStr">
        <is>
          <t>411541</t>
        </is>
      </c>
      <c r="C1410" t="inlineStr">
        <is>
          <t>Šoporňa</t>
        </is>
      </c>
      <c r="D1410" t="inlineStr">
        <is>
          <t>SK0212504050</t>
        </is>
      </c>
      <c r="E1410" t="inlineStr">
        <is>
          <t>Galanta</t>
        </is>
      </c>
      <c r="F1410" t="inlineStr">
        <is>
          <t>SK0212</t>
        </is>
      </c>
      <c r="G1410" t="inlineStr">
        <is>
          <t>Trnavský</t>
        </is>
      </c>
      <c r="H1410" t="inlineStr">
        <is>
          <t>SK021</t>
        </is>
      </c>
      <c r="I1410" t="inlineStr">
        <is>
          <t>1000-01-01</t>
        </is>
      </c>
    </row>
    <row r="1411">
      <c r="A1411" t="inlineStr">
        <is>
          <t>Stropkov</t>
        </is>
      </c>
      <c r="B1411" t="inlineStr">
        <is>
          <t>409169</t>
        </is>
      </c>
      <c r="C1411" t="inlineStr">
        <is>
          <t>Stropkov</t>
        </is>
      </c>
      <c r="D1411" t="inlineStr">
        <is>
          <t>SK041B527840</t>
        </is>
      </c>
      <c r="E1411" t="inlineStr">
        <is>
          <t>Stropkov</t>
        </is>
      </c>
      <c r="F1411" t="inlineStr">
        <is>
          <t>SK041B</t>
        </is>
      </c>
      <c r="G1411" t="inlineStr">
        <is>
          <t>Prešovský</t>
        </is>
      </c>
      <c r="H1411" t="inlineStr">
        <is>
          <t>SK041</t>
        </is>
      </c>
      <c r="I1411" t="inlineStr">
        <is>
          <t>2015-06-17</t>
        </is>
      </c>
    </row>
    <row r="1412">
      <c r="A1412" t="inlineStr">
        <is>
          <t>Štubne</t>
        </is>
      </c>
      <c r="B1412" t="inlineStr">
        <is>
          <t>417828</t>
        </is>
      </c>
      <c r="C1412" t="inlineStr">
        <is>
          <t>Motyčky</t>
        </is>
      </c>
      <c r="D1412" t="inlineStr">
        <is>
          <t>SK0321508802</t>
        </is>
      </c>
      <c r="E1412" t="inlineStr">
        <is>
          <t>Banská Bystrica</t>
        </is>
      </c>
      <c r="F1412" t="inlineStr">
        <is>
          <t>SK0321</t>
        </is>
      </c>
      <c r="G1412" t="inlineStr">
        <is>
          <t>Banskobystrický</t>
        </is>
      </c>
      <c r="H1412" t="inlineStr">
        <is>
          <t>SK032</t>
        </is>
      </c>
      <c r="I1412" t="inlineStr">
        <is>
          <t>2019-09-03</t>
        </is>
      </c>
    </row>
    <row r="1413">
      <c r="A1413" t="inlineStr">
        <is>
          <t>Studené</t>
        </is>
      </c>
      <c r="B1413" t="inlineStr">
        <is>
          <t>406340</t>
        </is>
      </c>
      <c r="C1413" t="inlineStr">
        <is>
          <t>Most pri Bratislave</t>
        </is>
      </c>
      <c r="D1413" t="inlineStr">
        <is>
          <t>SK0108508110</t>
        </is>
      </c>
      <c r="E1413" t="inlineStr">
        <is>
          <t>Senec</t>
        </is>
      </c>
      <c r="F1413" t="inlineStr">
        <is>
          <t>SK0108</t>
        </is>
      </c>
      <c r="G1413" t="inlineStr">
        <is>
          <t>Bratislavský</t>
        </is>
      </c>
      <c r="H1413" t="inlineStr">
        <is>
          <t>SK010</t>
        </is>
      </c>
      <c r="I1413" t="inlineStr">
        <is>
          <t>1000-01-01</t>
        </is>
      </c>
    </row>
    <row r="1414">
      <c r="A1414" t="inlineStr">
        <is>
          <t>Studenec</t>
        </is>
      </c>
      <c r="B1414" t="inlineStr">
        <is>
          <t>413732</t>
        </is>
      </c>
      <c r="C1414" t="inlineStr">
        <is>
          <t>Valaská Belá</t>
        </is>
      </c>
      <c r="D1414" t="inlineStr">
        <is>
          <t>SK0227514420</t>
        </is>
      </c>
      <c r="E1414" t="inlineStr">
        <is>
          <t>Prievidza</t>
        </is>
      </c>
      <c r="F1414" t="inlineStr">
        <is>
          <t>SK0227</t>
        </is>
      </c>
      <c r="G1414" t="inlineStr">
        <is>
          <t>Trenčiansky</t>
        </is>
      </c>
      <c r="H1414" t="inlineStr">
        <is>
          <t>SK022</t>
        </is>
      </c>
      <c r="I1414" t="inlineStr">
        <is>
          <t>1000-01-01</t>
        </is>
      </c>
    </row>
    <row r="1415">
      <c r="A1415" t="inlineStr">
        <is>
          <t>Studničná</t>
        </is>
      </c>
      <c r="B1415" t="inlineStr">
        <is>
          <t>415868</t>
        </is>
      </c>
      <c r="C1415" t="inlineStr">
        <is>
          <t>Komjatná</t>
        </is>
      </c>
      <c r="D1415" t="inlineStr">
        <is>
          <t>SK0318510548</t>
        </is>
      </c>
      <c r="E1415" t="inlineStr">
        <is>
          <t>Ružomberok</t>
        </is>
      </c>
      <c r="F1415" t="inlineStr">
        <is>
          <t>SK0318</t>
        </is>
      </c>
      <c r="G1415" t="inlineStr">
        <is>
          <t>Žilinský</t>
        </is>
      </c>
      <c r="H1415" t="inlineStr">
        <is>
          <t>SK031</t>
        </is>
      </c>
      <c r="I1415" t="inlineStr">
        <is>
          <t>1000-01-01</t>
        </is>
      </c>
    </row>
    <row r="1416">
      <c r="A1416" t="inlineStr">
        <is>
          <t>Stupava</t>
        </is>
      </c>
      <c r="B1416" t="inlineStr">
        <is>
          <t>409194</t>
        </is>
      </c>
      <c r="C1416" t="inlineStr">
        <is>
          <t>Stupava</t>
        </is>
      </c>
      <c r="D1416" t="inlineStr">
        <is>
          <t>SK0106508233</t>
        </is>
      </c>
      <c r="E1416" t="inlineStr">
        <is>
          <t>Malacky</t>
        </is>
      </c>
      <c r="F1416" t="inlineStr">
        <is>
          <t>SK0106</t>
        </is>
      </c>
      <c r="G1416" t="inlineStr">
        <is>
          <t>Bratislavský</t>
        </is>
      </c>
      <c r="H1416" t="inlineStr">
        <is>
          <t>SK010</t>
        </is>
      </c>
      <c r="I1416" t="inlineStr">
        <is>
          <t>1000-01-01</t>
        </is>
      </c>
    </row>
    <row r="1417">
      <c r="A1417" t="inlineStr">
        <is>
          <t>Štúrová</t>
        </is>
      </c>
      <c r="B1417" t="inlineStr">
        <is>
          <t>416321</t>
        </is>
      </c>
      <c r="C1417" t="inlineStr">
        <is>
          <t>Okoličná na Ostrove</t>
        </is>
      </c>
      <c r="D1417" t="inlineStr">
        <is>
          <t>SK0231501301</t>
        </is>
      </c>
      <c r="E1417" t="inlineStr">
        <is>
          <t>Komárno</t>
        </is>
      </c>
      <c r="F1417" t="inlineStr">
        <is>
          <t>SK0231</t>
        </is>
      </c>
      <c r="G1417" t="inlineStr">
        <is>
          <t>Nitriansky</t>
        </is>
      </c>
      <c r="H1417" t="inlineStr">
        <is>
          <t>SK023</t>
        </is>
      </c>
      <c r="I1417" t="inlineStr">
        <is>
          <t>1000-01-01</t>
        </is>
      </c>
    </row>
    <row r="1418">
      <c r="A1418" t="inlineStr">
        <is>
          <t>Suchá</t>
        </is>
      </c>
      <c r="B1418" t="inlineStr">
        <is>
          <t>410641</t>
        </is>
      </c>
      <c r="C1418" t="inlineStr">
        <is>
          <t>Vladiča</t>
        </is>
      </c>
      <c r="D1418" t="inlineStr">
        <is>
          <t>SK041B528005</t>
        </is>
      </c>
      <c r="E1418" t="inlineStr">
        <is>
          <t>Stropkov</t>
        </is>
      </c>
      <c r="F1418" t="inlineStr">
        <is>
          <t>SK041B</t>
        </is>
      </c>
      <c r="G1418" t="inlineStr">
        <is>
          <t>Prešovský</t>
        </is>
      </c>
      <c r="H1418" t="inlineStr">
        <is>
          <t>SK041</t>
        </is>
      </c>
      <c r="I1418" t="inlineStr">
        <is>
          <t>2016-02-03</t>
        </is>
      </c>
    </row>
    <row r="1419">
      <c r="A1419" t="inlineStr">
        <is>
          <t>Suchá nad Parnou</t>
        </is>
      </c>
      <c r="B1419" t="inlineStr">
        <is>
          <t>409201</t>
        </is>
      </c>
      <c r="C1419" t="inlineStr">
        <is>
          <t>Suchá nad Parnou</t>
        </is>
      </c>
      <c r="D1419" t="inlineStr">
        <is>
          <t>SK0217507571</t>
        </is>
      </c>
      <c r="E1419" t="inlineStr">
        <is>
          <t>Trnava</t>
        </is>
      </c>
      <c r="F1419" t="inlineStr">
        <is>
          <t>SK0217</t>
        </is>
      </c>
      <c r="G1419" t="inlineStr">
        <is>
          <t>Trnavský</t>
        </is>
      </c>
      <c r="H1419" t="inlineStr">
        <is>
          <t>SK021</t>
        </is>
      </c>
      <c r="I1419" t="inlineStr">
        <is>
          <t>1000-01-01</t>
        </is>
      </c>
    </row>
    <row r="1420">
      <c r="A1420" t="inlineStr">
        <is>
          <t>Šuľany</t>
        </is>
      </c>
      <c r="B1420" t="inlineStr">
        <is>
          <t>403532</t>
        </is>
      </c>
      <c r="C1420" t="inlineStr">
        <is>
          <t>Horný Bar</t>
        </is>
      </c>
      <c r="D1420" t="inlineStr">
        <is>
          <t>SK0211501603</t>
        </is>
      </c>
      <c r="E1420" t="inlineStr">
        <is>
          <t>Dunajská Streda</t>
        </is>
      </c>
      <c r="F1420" t="inlineStr">
        <is>
          <t>SK0211</t>
        </is>
      </c>
      <c r="G1420" t="inlineStr">
        <is>
          <t>Trnavský</t>
        </is>
      </c>
      <c r="H1420" t="inlineStr">
        <is>
          <t>SK021</t>
        </is>
      </c>
      <c r="I1420" t="inlineStr">
        <is>
          <t>1000-01-01</t>
        </is>
      </c>
    </row>
    <row r="1421">
      <c r="A1421" t="inlineStr">
        <is>
          <t>Suľany</t>
        </is>
      </c>
      <c r="B1421" t="inlineStr">
        <is>
          <t>414931</t>
        </is>
      </c>
      <c r="C1421" t="inlineStr">
        <is>
          <t>Hruboňovo</t>
        </is>
      </c>
      <c r="D1421" t="inlineStr">
        <is>
          <t>SK0233500313</t>
        </is>
      </c>
      <c r="E1421" t="inlineStr">
        <is>
          <t>Nitra</t>
        </is>
      </c>
      <c r="F1421" t="inlineStr">
        <is>
          <t>SK0233</t>
        </is>
      </c>
      <c r="G1421" t="inlineStr">
        <is>
          <t>Nitriansky</t>
        </is>
      </c>
      <c r="H1421" t="inlineStr">
        <is>
          <t>SK023</t>
        </is>
      </c>
      <c r="I1421" t="inlineStr">
        <is>
          <t>1000-01-01</t>
        </is>
      </c>
    </row>
    <row r="1422">
      <c r="A1422" t="inlineStr">
        <is>
          <t>Šulekovo</t>
        </is>
      </c>
      <c r="B1422" t="inlineStr">
        <is>
          <t>409511</t>
        </is>
      </c>
      <c r="C1422" t="inlineStr">
        <is>
          <t>Hlohovec</t>
        </is>
      </c>
      <c r="D1422" t="inlineStr">
        <is>
          <t>SK0213507032</t>
        </is>
      </c>
      <c r="E1422" t="inlineStr">
        <is>
          <t>Hlohovec</t>
        </is>
      </c>
      <c r="F1422" t="inlineStr">
        <is>
          <t>SK0213</t>
        </is>
      </c>
      <c r="G1422" t="inlineStr">
        <is>
          <t>Trnavský</t>
        </is>
      </c>
      <c r="H1422" t="inlineStr">
        <is>
          <t>SK021</t>
        </is>
      </c>
      <c r="I1422" t="inlineStr">
        <is>
          <t>1000-01-01</t>
        </is>
      </c>
    </row>
    <row r="1423">
      <c r="A1423" t="inlineStr">
        <is>
          <t>Sulín</t>
        </is>
      </c>
      <c r="B1423" t="inlineStr">
        <is>
          <t>409212</t>
        </is>
      </c>
      <c r="C1423" t="inlineStr">
        <is>
          <t>Sulín</t>
        </is>
      </c>
      <c r="D1423" t="inlineStr">
        <is>
          <t>SK041A527025</t>
        </is>
      </c>
      <c r="E1423" t="inlineStr">
        <is>
          <t>Stará Ľubovňa</t>
        </is>
      </c>
      <c r="F1423" t="inlineStr">
        <is>
          <t>SK041A</t>
        </is>
      </c>
      <c r="G1423" t="inlineStr">
        <is>
          <t>Prešovský</t>
        </is>
      </c>
      <c r="H1423" t="inlineStr">
        <is>
          <t>SK041</t>
        </is>
      </c>
      <c r="I1423" t="inlineStr">
        <is>
          <t>2016-01-18</t>
        </is>
      </c>
    </row>
    <row r="1424">
      <c r="A1424" t="inlineStr">
        <is>
          <t>Súľov</t>
        </is>
      </c>
      <c r="B1424" t="inlineStr">
        <is>
          <t>409236</t>
        </is>
      </c>
      <c r="C1424" t="inlineStr">
        <is>
          <t>Súľov-Hradná</t>
        </is>
      </c>
      <c r="D1424" t="inlineStr">
        <is>
          <t>SK0311517992</t>
        </is>
      </c>
      <c r="E1424" t="inlineStr">
        <is>
          <t>Bytča</t>
        </is>
      </c>
      <c r="F1424" t="inlineStr">
        <is>
          <t>SK0311</t>
        </is>
      </c>
      <c r="G1424" t="inlineStr">
        <is>
          <t>Žilinský</t>
        </is>
      </c>
      <c r="H1424" t="inlineStr">
        <is>
          <t>SK031</t>
        </is>
      </c>
      <c r="I1424" t="inlineStr">
        <is>
          <t>2015-10-14</t>
        </is>
      </c>
    </row>
    <row r="1425">
      <c r="A1425" t="inlineStr">
        <is>
          <t>Šumiac</t>
        </is>
      </c>
      <c r="B1425" t="inlineStr">
        <is>
          <t>409522</t>
        </is>
      </c>
      <c r="C1425" t="inlineStr">
        <is>
          <t>Šumiac</t>
        </is>
      </c>
      <c r="D1425" t="inlineStr">
        <is>
          <t>SK0323509043</t>
        </is>
      </c>
      <c r="E1425" t="inlineStr">
        <is>
          <t>Brezno</t>
        </is>
      </c>
      <c r="F1425" t="inlineStr">
        <is>
          <t>SK0323</t>
        </is>
      </c>
      <c r="G1425" t="inlineStr">
        <is>
          <t>Banskobystrický</t>
        </is>
      </c>
      <c r="H1425" t="inlineStr">
        <is>
          <t>SK032</t>
        </is>
      </c>
      <c r="I1425" t="inlineStr">
        <is>
          <t>1970-01-01</t>
        </is>
      </c>
    </row>
    <row r="1426">
      <c r="A1426" t="inlineStr">
        <is>
          <t>Šurany</t>
        </is>
      </c>
      <c r="B1426" t="inlineStr">
        <is>
          <t>409534</t>
        </is>
      </c>
      <c r="C1426" t="inlineStr">
        <is>
          <t>Šurany</t>
        </is>
      </c>
      <c r="D1426" t="inlineStr">
        <is>
          <t>SK0234503592</t>
        </is>
      </c>
      <c r="E1426" t="inlineStr">
        <is>
          <t>Nové Zámky</t>
        </is>
      </c>
      <c r="F1426" t="inlineStr">
        <is>
          <t>SK0234</t>
        </is>
      </c>
      <c r="G1426" t="inlineStr">
        <is>
          <t>Nitriansky</t>
        </is>
      </c>
      <c r="H1426" t="inlineStr">
        <is>
          <t>SK023</t>
        </is>
      </c>
      <c r="I1426" t="inlineStr">
        <is>
          <t>1000-01-01</t>
        </is>
      </c>
    </row>
    <row r="1427">
      <c r="A1427" t="inlineStr">
        <is>
          <t>Šurianky</t>
        </is>
      </c>
      <c r="B1427" t="inlineStr">
        <is>
          <t>409546</t>
        </is>
      </c>
      <c r="C1427" t="inlineStr">
        <is>
          <t>Šurianky</t>
        </is>
      </c>
      <c r="D1427" t="inlineStr">
        <is>
          <t>SK0233500780</t>
        </is>
      </c>
      <c r="E1427" t="inlineStr">
        <is>
          <t>Nitra</t>
        </is>
      </c>
      <c r="F1427" t="inlineStr">
        <is>
          <t>SK0233</t>
        </is>
      </c>
      <c r="G1427" t="inlineStr">
        <is>
          <t>Nitriansky</t>
        </is>
      </c>
      <c r="H1427" t="inlineStr">
        <is>
          <t>SK023</t>
        </is>
      </c>
      <c r="I1427" t="inlineStr">
        <is>
          <t>1971-01-01</t>
        </is>
      </c>
    </row>
    <row r="1428">
      <c r="A1428" t="inlineStr">
        <is>
          <t>Šúrovce</t>
        </is>
      </c>
      <c r="B1428" t="inlineStr">
        <is>
          <t>409560</t>
        </is>
      </c>
      <c r="C1428" t="inlineStr">
        <is>
          <t>Šúrovce</t>
        </is>
      </c>
      <c r="D1428" t="inlineStr">
        <is>
          <t>SK0217507636</t>
        </is>
      </c>
      <c r="E1428" t="inlineStr">
        <is>
          <t>Trnava</t>
        </is>
      </c>
      <c r="F1428" t="inlineStr">
        <is>
          <t>SK0217</t>
        </is>
      </c>
      <c r="G1428" t="inlineStr">
        <is>
          <t>Trnavský</t>
        </is>
      </c>
      <c r="H1428" t="inlineStr">
        <is>
          <t>SK021</t>
        </is>
      </c>
      <c r="I1428" t="inlineStr">
        <is>
          <t>1000-01-01</t>
        </is>
      </c>
    </row>
    <row r="1429">
      <c r="A1429" t="inlineStr">
        <is>
          <t>Súš</t>
        </is>
      </c>
      <c r="B1429" t="inlineStr">
        <is>
          <t>412521</t>
        </is>
      </c>
      <c r="C1429" t="inlineStr">
        <is>
          <t>Stará Turá</t>
        </is>
      </c>
      <c r="D1429" t="inlineStr">
        <is>
          <t>SK0224506524</t>
        </is>
      </c>
      <c r="E1429" t="inlineStr">
        <is>
          <t>Nové Mesto nad Váhom</t>
        </is>
      </c>
      <c r="F1429" t="inlineStr">
        <is>
          <t>SK0224</t>
        </is>
      </c>
      <c r="G1429" t="inlineStr">
        <is>
          <t>Trenčiansky</t>
        </is>
      </c>
      <c r="H1429" t="inlineStr">
        <is>
          <t>SK022</t>
        </is>
      </c>
      <c r="I1429" t="inlineStr">
        <is>
          <t>2006-07-26</t>
        </is>
      </c>
    </row>
    <row r="1430">
      <c r="A1430" t="inlineStr">
        <is>
          <t>Švábolka</t>
        </is>
      </c>
      <c r="B1430" t="inlineStr">
        <is>
          <t>417622</t>
        </is>
      </c>
      <c r="C1430" t="inlineStr">
        <is>
          <t>Vaľkovňa</t>
        </is>
      </c>
      <c r="D1430" t="inlineStr">
        <is>
          <t>SK0323509094</t>
        </is>
      </c>
      <c r="E1430" t="inlineStr">
        <is>
          <t>Brezno</t>
        </is>
      </c>
      <c r="F1430" t="inlineStr">
        <is>
          <t>SK0323</t>
        </is>
      </c>
      <c r="G1430" t="inlineStr">
        <is>
          <t>Banskobystrický</t>
        </is>
      </c>
      <c r="H1430" t="inlineStr">
        <is>
          <t>SK032</t>
        </is>
      </c>
      <c r="I1430" t="inlineStr">
        <is>
          <t>2016-05-17</t>
        </is>
      </c>
    </row>
    <row r="1431">
      <c r="A1431" t="inlineStr">
        <is>
          <t>Svarín</t>
        </is>
      </c>
      <c r="B1431" t="inlineStr">
        <is>
          <t>415844</t>
        </is>
      </c>
      <c r="C1431" t="inlineStr">
        <is>
          <t>Kráľova Lehota</t>
        </is>
      </c>
      <c r="D1431" t="inlineStr">
        <is>
          <t>SK0315510564</t>
        </is>
      </c>
      <c r="E1431" t="inlineStr">
        <is>
          <t>Liptovský Mikuláš</t>
        </is>
      </c>
      <c r="F1431" t="inlineStr">
        <is>
          <t>SK0315</t>
        </is>
      </c>
      <c r="G1431" t="inlineStr">
        <is>
          <t>Žilinský</t>
        </is>
      </c>
      <c r="H1431" t="inlineStr">
        <is>
          <t>SK031</t>
        </is>
      </c>
      <c r="I1431" t="inlineStr">
        <is>
          <t>2015-11-25</t>
        </is>
      </c>
    </row>
    <row r="1432">
      <c r="A1432" t="inlineStr">
        <is>
          <t>Svätý Kríž</t>
        </is>
      </c>
      <c r="B1432" t="inlineStr">
        <is>
          <t>416034</t>
        </is>
      </c>
      <c r="C1432" t="inlineStr">
        <is>
          <t>Nová Dedina</t>
        </is>
      </c>
      <c r="D1432" t="inlineStr">
        <is>
          <t>SK0232502588</t>
        </is>
      </c>
      <c r="E1432" t="inlineStr">
        <is>
          <t>Levice</t>
        </is>
      </c>
      <c r="F1432" t="inlineStr">
        <is>
          <t>SK0232</t>
        </is>
      </c>
      <c r="G1432" t="inlineStr">
        <is>
          <t>Nitriansky</t>
        </is>
      </c>
      <c r="H1432" t="inlineStr">
        <is>
          <t>SK023</t>
        </is>
      </c>
      <c r="I1432" t="inlineStr">
        <is>
          <t>2016-04-27</t>
        </is>
      </c>
    </row>
    <row r="1433">
      <c r="A1433" t="inlineStr">
        <is>
          <t>Svätý Martin</t>
        </is>
      </c>
      <c r="B1433" t="inlineStr">
        <is>
          <t>417490</t>
        </is>
      </c>
      <c r="C1433" t="inlineStr">
        <is>
          <t>Senec</t>
        </is>
      </c>
      <c r="D1433" t="inlineStr">
        <is>
          <t>SK0108508217</t>
        </is>
      </c>
      <c r="E1433" t="inlineStr">
        <is>
          <t>Senec</t>
        </is>
      </c>
      <c r="F1433" t="inlineStr">
        <is>
          <t>SK0108</t>
        </is>
      </c>
      <c r="G1433" t="inlineStr">
        <is>
          <t>Bratislavský</t>
        </is>
      </c>
      <c r="H1433" t="inlineStr">
        <is>
          <t>SK010</t>
        </is>
      </c>
      <c r="I1433" t="inlineStr">
        <is>
          <t>2015-07-09</t>
        </is>
      </c>
    </row>
    <row r="1434">
      <c r="A1434" t="inlineStr">
        <is>
          <t>Svederník</t>
        </is>
      </c>
      <c r="B1434" t="inlineStr">
        <is>
          <t>409248</t>
        </is>
      </c>
      <c r="C1434" t="inlineStr">
        <is>
          <t>Svederník</t>
        </is>
      </c>
      <c r="D1434" t="inlineStr">
        <is>
          <t>SK031B518000</t>
        </is>
      </c>
      <c r="E1434" t="inlineStr">
        <is>
          <t>Žilina</t>
        </is>
      </c>
      <c r="F1434" t="inlineStr">
        <is>
          <t>SK031B</t>
        </is>
      </c>
      <c r="G1434" t="inlineStr">
        <is>
          <t>Žilinský</t>
        </is>
      </c>
      <c r="H1434" t="inlineStr">
        <is>
          <t>SK031</t>
        </is>
      </c>
      <c r="I1434" t="inlineStr">
        <is>
          <t>2015-10-02</t>
        </is>
      </c>
    </row>
    <row r="1435">
      <c r="A1435" t="inlineStr">
        <is>
          <t>Svetlá</t>
        </is>
      </c>
      <c r="B1435" t="inlineStr">
        <is>
          <t>413628</t>
        </is>
      </c>
      <c r="C1435" t="inlineStr">
        <is>
          <t>Hrachovo</t>
        </is>
      </c>
      <c r="D1435" t="inlineStr">
        <is>
          <t>SK0329514888</t>
        </is>
      </c>
      <c r="E1435" t="inlineStr">
        <is>
          <t>Rimavská Sobota</t>
        </is>
      </c>
      <c r="F1435" t="inlineStr">
        <is>
          <t>SK0329</t>
        </is>
      </c>
      <c r="G1435" t="inlineStr">
        <is>
          <t>Banskobystrický</t>
        </is>
      </c>
      <c r="H1435" t="inlineStr">
        <is>
          <t>SK032</t>
        </is>
      </c>
      <c r="I1435" t="inlineStr">
        <is>
          <t>1000-01-01</t>
        </is>
      </c>
    </row>
    <row r="1436">
      <c r="A1436" t="inlineStr">
        <is>
          <t>Svodov</t>
        </is>
      </c>
      <c r="B1436" t="inlineStr">
        <is>
          <t>409250</t>
        </is>
      </c>
      <c r="C1436" t="inlineStr">
        <is>
          <t>Želiezovce</t>
        </is>
      </c>
      <c r="D1436" t="inlineStr">
        <is>
          <t>SK0232502987</t>
        </is>
      </c>
      <c r="E1436" t="inlineStr">
        <is>
          <t>Levice</t>
        </is>
      </c>
      <c r="F1436" t="inlineStr">
        <is>
          <t>SK0232</t>
        </is>
      </c>
      <c r="G1436" t="inlineStr">
        <is>
          <t>Nitriansky</t>
        </is>
      </c>
      <c r="H1436" t="inlineStr">
        <is>
          <t>SK023</t>
        </is>
      </c>
      <c r="I1436" t="inlineStr">
        <is>
          <t>1000-01-01</t>
        </is>
      </c>
    </row>
    <row r="1437">
      <c r="A1437" t="inlineStr">
        <is>
          <t>Švrčkov Jarok</t>
        </is>
      </c>
      <c r="B1437" t="inlineStr">
        <is>
          <t>413409</t>
        </is>
      </c>
      <c r="C1437" t="inlineStr">
        <is>
          <t>Podbranč</t>
        </is>
      </c>
      <c r="D1437" t="inlineStr">
        <is>
          <t>SK0215504653</t>
        </is>
      </c>
      <c r="E1437" t="inlineStr">
        <is>
          <t>Senica</t>
        </is>
      </c>
      <c r="F1437" t="inlineStr">
        <is>
          <t>SK0215</t>
        </is>
      </c>
      <c r="G1437" t="inlineStr">
        <is>
          <t>Trnavský</t>
        </is>
      </c>
      <c r="H1437" t="inlineStr">
        <is>
          <t>SK021</t>
        </is>
      </c>
      <c r="I1437" t="inlineStr">
        <is>
          <t>1000-01-01</t>
        </is>
      </c>
    </row>
    <row r="1438">
      <c r="A1438" t="inlineStr">
        <is>
          <t>Sykavka</t>
        </is>
      </c>
      <c r="B1438" t="inlineStr">
        <is>
          <t>413227</t>
        </is>
      </c>
      <c r="C1438" t="inlineStr">
        <is>
          <t>Mlynky</t>
        </is>
      </c>
      <c r="D1438" t="inlineStr">
        <is>
          <t>SK042A543357</t>
        </is>
      </c>
      <c r="E1438" t="inlineStr">
        <is>
          <t>Spišská Nová Ves</t>
        </is>
      </c>
      <c r="F1438" t="inlineStr">
        <is>
          <t>SK042A</t>
        </is>
      </c>
      <c r="G1438" t="inlineStr">
        <is>
          <t>Košický</t>
        </is>
      </c>
      <c r="H1438" t="inlineStr">
        <is>
          <t>SK042</t>
        </is>
      </c>
      <c r="I1438" t="inlineStr">
        <is>
          <t>2015-11-03</t>
        </is>
      </c>
    </row>
    <row r="1439">
      <c r="A1439" t="inlineStr">
        <is>
          <t>Ťahyňa</t>
        </is>
      </c>
      <c r="B1439" t="inlineStr">
        <is>
          <t>415066</t>
        </is>
      </c>
      <c r="C1439" t="inlineStr">
        <is>
          <t>Pavlovce nad Uhom</t>
        </is>
      </c>
      <c r="D1439" t="inlineStr">
        <is>
          <t>SK0427522872</t>
        </is>
      </c>
      <c r="E1439" t="inlineStr">
        <is>
          <t>Michalovce</t>
        </is>
      </c>
      <c r="F1439" t="inlineStr">
        <is>
          <t>SK0427</t>
        </is>
      </c>
      <c r="G1439" t="inlineStr">
        <is>
          <t>Košický</t>
        </is>
      </c>
      <c r="H1439" t="inlineStr">
        <is>
          <t>SK042</t>
        </is>
      </c>
      <c r="I1439" t="inlineStr">
        <is>
          <t>2016-05-20</t>
        </is>
      </c>
    </row>
    <row r="1440">
      <c r="A1440" t="inlineStr">
        <is>
          <t>Tajov</t>
        </is>
      </c>
      <c r="B1440" t="inlineStr">
        <is>
          <t>409571</t>
        </is>
      </c>
      <c r="C1440" t="inlineStr">
        <is>
          <t>Tajov</t>
        </is>
      </c>
      <c r="D1440" t="inlineStr">
        <is>
          <t>SK0321509060</t>
        </is>
      </c>
      <c r="E1440" t="inlineStr">
        <is>
          <t>Banská Bystrica</t>
        </is>
      </c>
      <c r="F1440" t="inlineStr">
        <is>
          <t>SK0321</t>
        </is>
      </c>
      <c r="G1440" t="inlineStr">
        <is>
          <t>Banskobystrický</t>
        </is>
      </c>
      <c r="H1440" t="inlineStr">
        <is>
          <t>SK032</t>
        </is>
      </c>
      <c r="I1440" t="inlineStr">
        <is>
          <t>1000-01-01</t>
        </is>
      </c>
    </row>
    <row r="1441">
      <c r="A1441" t="inlineStr">
        <is>
          <t>Taľka</t>
        </is>
      </c>
      <c r="B1441" t="inlineStr">
        <is>
          <t>414128</t>
        </is>
      </c>
      <c r="C1441" t="inlineStr">
        <is>
          <t>Lipníky</t>
        </is>
      </c>
      <c r="D1441" t="inlineStr">
        <is>
          <t>SK0417559971</t>
        </is>
      </c>
      <c r="E1441" t="inlineStr">
        <is>
          <t>Prešov</t>
        </is>
      </c>
      <c r="F1441" t="inlineStr">
        <is>
          <t>SK0417</t>
        </is>
      </c>
      <c r="G1441" t="inlineStr">
        <is>
          <t>Prešovský</t>
        </is>
      </c>
      <c r="H1441" t="inlineStr">
        <is>
          <t>SK041</t>
        </is>
      </c>
      <c r="I1441" t="inlineStr">
        <is>
          <t>1000-01-01</t>
        </is>
      </c>
    </row>
    <row r="1442">
      <c r="A1442" t="inlineStr">
        <is>
          <t>Tanečník</t>
        </is>
      </c>
      <c r="B1442" t="inlineStr">
        <is>
          <t>416927</t>
        </is>
      </c>
      <c r="C1442" t="inlineStr">
        <is>
          <t>Oravská Lesná</t>
        </is>
      </c>
      <c r="D1442" t="inlineStr">
        <is>
          <t>SK0317509906</t>
        </is>
      </c>
      <c r="E1442" t="inlineStr">
        <is>
          <t>Námestovo</t>
        </is>
      </c>
      <c r="F1442" t="inlineStr">
        <is>
          <t>SK0317</t>
        </is>
      </c>
      <c r="G1442" t="inlineStr">
        <is>
          <t>Žilinský</t>
        </is>
      </c>
      <c r="H1442" t="inlineStr">
        <is>
          <t>SK031</t>
        </is>
      </c>
      <c r="I1442" t="inlineStr">
        <is>
          <t>1000-01-01</t>
        </is>
      </c>
    </row>
    <row r="1443">
      <c r="A1443" t="inlineStr">
        <is>
          <t>Ťapkové</t>
        </is>
      </c>
      <c r="B1443" t="inlineStr">
        <is>
          <t>410512</t>
        </is>
      </c>
      <c r="C1443" t="inlineStr">
        <is>
          <t>Veselé</t>
        </is>
      </c>
      <c r="D1443" t="inlineStr">
        <is>
          <t>SK0214507725</t>
        </is>
      </c>
      <c r="E1443" t="inlineStr">
        <is>
          <t>Piešťany</t>
        </is>
      </c>
      <c r="F1443" t="inlineStr">
        <is>
          <t>SK0214</t>
        </is>
      </c>
      <c r="G1443" t="inlineStr">
        <is>
          <t>Trnavský</t>
        </is>
      </c>
      <c r="H1443" t="inlineStr">
        <is>
          <t>SK021</t>
        </is>
      </c>
      <c r="I1443" t="inlineStr">
        <is>
          <t>2016-04-28</t>
        </is>
      </c>
    </row>
    <row r="1444">
      <c r="A1444" t="inlineStr">
        <is>
          <t>Tatranská Kotlina</t>
        </is>
      </c>
      <c r="B1444" t="inlineStr">
        <is>
          <t>414578</t>
        </is>
      </c>
      <c r="C1444" t="inlineStr">
        <is>
          <t>Vysoké Tatry</t>
        </is>
      </c>
      <c r="D1444" t="inlineStr">
        <is>
          <t>SK0416560103</t>
        </is>
      </c>
      <c r="E1444" t="inlineStr">
        <is>
          <t>Poprad</t>
        </is>
      </c>
      <c r="F1444" t="inlineStr">
        <is>
          <t>SK0416</t>
        </is>
      </c>
      <c r="G1444" t="inlineStr">
        <is>
          <t>Prešovský</t>
        </is>
      </c>
      <c r="H1444" t="inlineStr">
        <is>
          <t>SK041</t>
        </is>
      </c>
      <c r="I1444" t="inlineStr">
        <is>
          <t>2007-05-25</t>
        </is>
      </c>
    </row>
    <row r="1445">
      <c r="A1445" t="inlineStr">
        <is>
          <t>Tatranská Lesná</t>
        </is>
      </c>
      <c r="B1445" t="inlineStr">
        <is>
          <t>414566</t>
        </is>
      </c>
      <c r="C1445" t="inlineStr">
        <is>
          <t>Vysoké Tatry</t>
        </is>
      </c>
      <c r="D1445" t="inlineStr">
        <is>
          <t>SK0416560103</t>
        </is>
      </c>
      <c r="E1445" t="inlineStr">
        <is>
          <t>Poprad</t>
        </is>
      </c>
      <c r="F1445" t="inlineStr">
        <is>
          <t>SK0416</t>
        </is>
      </c>
      <c r="G1445" t="inlineStr">
        <is>
          <t>Prešovský</t>
        </is>
      </c>
      <c r="H1445" t="inlineStr">
        <is>
          <t>SK041</t>
        </is>
      </c>
      <c r="I1445" t="inlineStr">
        <is>
          <t>2021-11-11</t>
        </is>
      </c>
    </row>
    <row r="1446">
      <c r="A1446" t="inlineStr">
        <is>
          <t>Tatranská Lomnica</t>
        </is>
      </c>
      <c r="B1446" t="inlineStr">
        <is>
          <t>409583</t>
        </is>
      </c>
      <c r="C1446" t="inlineStr">
        <is>
          <t>Vysoké Tatry</t>
        </is>
      </c>
      <c r="D1446" t="inlineStr">
        <is>
          <t>SK0416560103</t>
        </is>
      </c>
      <c r="E1446" t="inlineStr">
        <is>
          <t>Poprad</t>
        </is>
      </c>
      <c r="F1446" t="inlineStr">
        <is>
          <t>SK0416</t>
        </is>
      </c>
      <c r="G1446" t="inlineStr">
        <is>
          <t>Prešovský</t>
        </is>
      </c>
      <c r="H1446" t="inlineStr">
        <is>
          <t>SK041</t>
        </is>
      </c>
      <c r="I1446" t="inlineStr">
        <is>
          <t>2013-12-04</t>
        </is>
      </c>
    </row>
    <row r="1447">
      <c r="A1447" t="inlineStr">
        <is>
          <t>Tatranská Polianka</t>
        </is>
      </c>
      <c r="B1447" t="inlineStr">
        <is>
          <t>414554</t>
        </is>
      </c>
      <c r="C1447" t="inlineStr">
        <is>
          <t>Vysoké Tatry</t>
        </is>
      </c>
      <c r="D1447" t="inlineStr">
        <is>
          <t>SK0416560103</t>
        </is>
      </c>
      <c r="E1447" t="inlineStr">
        <is>
          <t>Poprad</t>
        </is>
      </c>
      <c r="F1447" t="inlineStr">
        <is>
          <t>SK0416</t>
        </is>
      </c>
      <c r="G1447" t="inlineStr">
        <is>
          <t>Prešovský</t>
        </is>
      </c>
      <c r="H1447" t="inlineStr">
        <is>
          <t>SK041</t>
        </is>
      </c>
      <c r="I1447" t="inlineStr">
        <is>
          <t>2015-06-30</t>
        </is>
      </c>
    </row>
    <row r="1448">
      <c r="A1448" t="inlineStr">
        <is>
          <t>Tatranská Štrba</t>
        </is>
      </c>
      <c r="B1448" t="inlineStr">
        <is>
          <t>414517</t>
        </is>
      </c>
      <c r="C1448" t="inlineStr">
        <is>
          <t>Štrba</t>
        </is>
      </c>
      <c r="D1448" t="inlineStr">
        <is>
          <t>SK0416523933</t>
        </is>
      </c>
      <c r="E1448" t="inlineStr">
        <is>
          <t>Poprad</t>
        </is>
      </c>
      <c r="F1448" t="inlineStr">
        <is>
          <t>SK0416</t>
        </is>
      </c>
      <c r="G1448" t="inlineStr">
        <is>
          <t>Prešovský</t>
        </is>
      </c>
      <c r="H1448" t="inlineStr">
        <is>
          <t>SK041</t>
        </is>
      </c>
      <c r="I1448" t="inlineStr">
        <is>
          <t>1992-05-13</t>
        </is>
      </c>
    </row>
    <row r="1449">
      <c r="A1449" t="inlineStr">
        <is>
          <t>Tatranské Matliare</t>
        </is>
      </c>
      <c r="B1449" t="inlineStr">
        <is>
          <t>414542</t>
        </is>
      </c>
      <c r="C1449" t="inlineStr">
        <is>
          <t>Vysoké Tatry</t>
        </is>
      </c>
      <c r="D1449" t="inlineStr">
        <is>
          <t>SK0416560103</t>
        </is>
      </c>
      <c r="E1449" t="inlineStr">
        <is>
          <t>Poprad</t>
        </is>
      </c>
      <c r="F1449" t="inlineStr">
        <is>
          <t>SK0416</t>
        </is>
      </c>
      <c r="G1449" t="inlineStr">
        <is>
          <t>Prešovský</t>
        </is>
      </c>
      <c r="H1449" t="inlineStr">
        <is>
          <t>SK041</t>
        </is>
      </c>
      <c r="I1449" t="inlineStr">
        <is>
          <t>2016-03-09</t>
        </is>
      </c>
    </row>
    <row r="1450">
      <c r="A1450" t="inlineStr">
        <is>
          <t>Tatranské Zruby</t>
        </is>
      </c>
      <c r="B1450" t="inlineStr">
        <is>
          <t>414531</t>
        </is>
      </c>
      <c r="C1450" t="inlineStr">
        <is>
          <t>Vysoké Tatry</t>
        </is>
      </c>
      <c r="D1450" t="inlineStr">
        <is>
          <t>SK0416560103</t>
        </is>
      </c>
      <c r="E1450" t="inlineStr">
        <is>
          <t>Poprad</t>
        </is>
      </c>
      <c r="F1450" t="inlineStr">
        <is>
          <t>SK0416</t>
        </is>
      </c>
      <c r="G1450" t="inlineStr">
        <is>
          <t>Prešovský</t>
        </is>
      </c>
      <c r="H1450" t="inlineStr">
        <is>
          <t>SK041</t>
        </is>
      </c>
      <c r="I1450" t="inlineStr">
        <is>
          <t>2016-06-16</t>
        </is>
      </c>
    </row>
    <row r="1451">
      <c r="A1451" t="inlineStr">
        <is>
          <t>Tekovská Nová Ves</t>
        </is>
      </c>
      <c r="B1451" t="inlineStr">
        <is>
          <t>406820</t>
        </is>
      </c>
      <c r="C1451" t="inlineStr">
        <is>
          <t>Nová Dedina</t>
        </is>
      </c>
      <c r="D1451" t="inlineStr">
        <is>
          <t>SK0232502588</t>
        </is>
      </c>
      <c r="E1451" t="inlineStr">
        <is>
          <t>Levice</t>
        </is>
      </c>
      <c r="F1451" t="inlineStr">
        <is>
          <t>SK0232</t>
        </is>
      </c>
      <c r="G1451" t="inlineStr">
        <is>
          <t>Nitriansky</t>
        </is>
      </c>
      <c r="H1451" t="inlineStr">
        <is>
          <t>SK023</t>
        </is>
      </c>
      <c r="I1451" t="inlineStr">
        <is>
          <t>1000-01-01</t>
        </is>
      </c>
    </row>
    <row r="1452">
      <c r="A1452" t="inlineStr">
        <is>
          <t>Teplá</t>
        </is>
      </c>
      <c r="B1452" t="inlineStr">
        <is>
          <t>407665</t>
        </is>
      </c>
      <c r="C1452" t="inlineStr">
        <is>
          <t>Podhorie</t>
        </is>
      </c>
      <c r="D1452" t="inlineStr">
        <is>
          <t>SK0322517143</t>
        </is>
      </c>
      <c r="E1452" t="inlineStr">
        <is>
          <t>Banská Štiavnica</t>
        </is>
      </c>
      <c r="F1452" t="inlineStr">
        <is>
          <t>SK0322</t>
        </is>
      </c>
      <c r="G1452" t="inlineStr">
        <is>
          <t>Banskobystrický</t>
        </is>
      </c>
      <c r="H1452" t="inlineStr">
        <is>
          <t>SK032</t>
        </is>
      </c>
      <c r="I1452" t="inlineStr">
        <is>
          <t>2016-05-11</t>
        </is>
      </c>
    </row>
    <row r="1453">
      <c r="A1453" t="inlineStr">
        <is>
          <t>Tepličany</t>
        </is>
      </c>
      <c r="B1453" t="inlineStr">
        <is>
          <t>402758</t>
        </is>
      </c>
      <c r="C1453" t="inlineStr">
        <is>
          <t>Družstevná pri Hornáde</t>
        </is>
      </c>
      <c r="D1453" t="inlineStr">
        <is>
          <t>SK0426521345</t>
        </is>
      </c>
      <c r="E1453" t="inlineStr">
        <is>
          <t>Košice - okolie</t>
        </is>
      </c>
      <c r="F1453" t="inlineStr">
        <is>
          <t>SK0426</t>
        </is>
      </c>
      <c r="G1453" t="inlineStr">
        <is>
          <t>Košický</t>
        </is>
      </c>
      <c r="H1453" t="inlineStr">
        <is>
          <t>SK042</t>
        </is>
      </c>
      <c r="I1453" t="inlineStr">
        <is>
          <t>2015-12-30</t>
        </is>
      </c>
    </row>
    <row r="1454">
      <c r="A1454" t="inlineStr">
        <is>
          <t>Terchová</t>
        </is>
      </c>
      <c r="B1454" t="inlineStr">
        <is>
          <t>409595</t>
        </is>
      </c>
      <c r="C1454" t="inlineStr">
        <is>
          <t>Terchová</t>
        </is>
      </c>
      <c r="D1454" t="inlineStr">
        <is>
          <t>SK031B518042</t>
        </is>
      </c>
      <c r="E1454" t="inlineStr">
        <is>
          <t>Žilina</t>
        </is>
      </c>
      <c r="F1454" t="inlineStr">
        <is>
          <t>SK031B</t>
        </is>
      </c>
      <c r="G1454" t="inlineStr">
        <is>
          <t>Žilinský</t>
        </is>
      </c>
      <c r="H1454" t="inlineStr">
        <is>
          <t>SK031</t>
        </is>
      </c>
      <c r="I1454" t="inlineStr">
        <is>
          <t>1000-01-01</t>
        </is>
      </c>
    </row>
    <row r="1455">
      <c r="A1455" t="inlineStr">
        <is>
          <t>Terňa</t>
        </is>
      </c>
      <c r="B1455" t="inlineStr">
        <is>
          <t>409601</t>
        </is>
      </c>
      <c r="C1455" t="inlineStr">
        <is>
          <t>Terňa</t>
        </is>
      </c>
      <c r="D1455" t="inlineStr">
        <is>
          <t>SK0417525294</t>
        </is>
      </c>
      <c r="E1455" t="inlineStr">
        <is>
          <t>Prešov</t>
        </is>
      </c>
      <c r="F1455" t="inlineStr">
        <is>
          <t>SK0417</t>
        </is>
      </c>
      <c r="G1455" t="inlineStr">
        <is>
          <t>Prešovský</t>
        </is>
      </c>
      <c r="H1455" t="inlineStr">
        <is>
          <t>SK041</t>
        </is>
      </c>
      <c r="I1455" t="inlineStr">
        <is>
          <t>1000-01-01</t>
        </is>
      </c>
    </row>
    <row r="1456">
      <c r="A1456" t="inlineStr">
        <is>
          <t>Tesáre nad Žitavou</t>
        </is>
      </c>
      <c r="B1456" t="inlineStr">
        <is>
          <t>409625</t>
        </is>
      </c>
      <c r="C1456" t="inlineStr">
        <is>
          <t>Tesárske Mlyňany</t>
        </is>
      </c>
      <c r="D1456" t="inlineStr">
        <is>
          <t>SK0237500810</t>
        </is>
      </c>
      <c r="E1456" t="inlineStr">
        <is>
          <t>Zlaté Moravce</t>
        </is>
      </c>
      <c r="F1456" t="inlineStr">
        <is>
          <t>SK0237</t>
        </is>
      </c>
      <c r="G1456" t="inlineStr">
        <is>
          <t>Nitriansky</t>
        </is>
      </c>
      <c r="H1456" t="inlineStr">
        <is>
          <t>SK023</t>
        </is>
      </c>
      <c r="I1456" t="inlineStr">
        <is>
          <t>1000-01-01</t>
        </is>
      </c>
    </row>
    <row r="1457">
      <c r="A1457" t="inlineStr">
        <is>
          <t>Tešmák</t>
        </is>
      </c>
      <c r="B1457" t="inlineStr">
        <is>
          <t>409637</t>
        </is>
      </c>
      <c r="C1457" t="inlineStr">
        <is>
          <t>Šahy</t>
        </is>
      </c>
      <c r="D1457" t="inlineStr">
        <is>
          <t>SK0232502782</t>
        </is>
      </c>
      <c r="E1457" t="inlineStr">
        <is>
          <t>Levice</t>
        </is>
      </c>
      <c r="F1457" t="inlineStr">
        <is>
          <t>SK0232</t>
        </is>
      </c>
      <c r="G1457" t="inlineStr">
        <is>
          <t>Nitriansky</t>
        </is>
      </c>
      <c r="H1457" t="inlineStr">
        <is>
          <t>SK023</t>
        </is>
      </c>
      <c r="I1457" t="inlineStr">
        <is>
          <t>1995-11-10</t>
        </is>
      </c>
    </row>
    <row r="1458">
      <c r="A1458" t="inlineStr">
        <is>
          <t>Tiba</t>
        </is>
      </c>
      <c r="B1458" t="inlineStr">
        <is>
          <t>401377</t>
        </is>
      </c>
      <c r="C1458" t="inlineStr">
        <is>
          <t>Bohúňovo</t>
        </is>
      </c>
      <c r="D1458" t="inlineStr">
        <is>
          <t>SK0428525553</t>
        </is>
      </c>
      <c r="E1458" t="inlineStr">
        <is>
          <t>Rožňava</t>
        </is>
      </c>
      <c r="F1458" t="inlineStr">
        <is>
          <t>SK0428</t>
        </is>
      </c>
      <c r="G1458" t="inlineStr">
        <is>
          <t>Košický</t>
        </is>
      </c>
      <c r="H1458" t="inlineStr">
        <is>
          <t>SK042</t>
        </is>
      </c>
      <c r="I1458" t="inlineStr">
        <is>
          <t>2020-10-01</t>
        </is>
      </c>
    </row>
    <row r="1459">
      <c r="A1459" t="inlineStr">
        <is>
          <t>Tichá Voda</t>
        </is>
      </c>
      <c r="B1459" t="inlineStr">
        <is>
          <t>413343</t>
        </is>
      </c>
      <c r="C1459" t="inlineStr">
        <is>
          <t>Henclová</t>
        </is>
      </c>
      <c r="D1459" t="inlineStr">
        <is>
          <t>SK0421526550</t>
        </is>
      </c>
      <c r="E1459" t="inlineStr">
        <is>
          <t>Gelnica</t>
        </is>
      </c>
      <c r="F1459" t="inlineStr">
        <is>
          <t>SK0421</t>
        </is>
      </c>
      <c r="G1459" t="inlineStr">
        <is>
          <t>Košický</t>
        </is>
      </c>
      <c r="H1459" t="inlineStr">
        <is>
          <t>SK042</t>
        </is>
      </c>
      <c r="I1459" t="inlineStr">
        <is>
          <t>1000-01-01</t>
        </is>
      </c>
    </row>
    <row r="1460">
      <c r="A1460" t="inlineStr">
        <is>
          <t>Tisovec</t>
        </is>
      </c>
      <c r="B1460" t="inlineStr">
        <is>
          <t>409649</t>
        </is>
      </c>
      <c r="C1460" t="inlineStr">
        <is>
          <t>Tisovec</t>
        </is>
      </c>
      <c r="D1460" t="inlineStr">
        <is>
          <t>SK0329515680</t>
        </is>
      </c>
      <c r="E1460" t="inlineStr">
        <is>
          <t>Rimavská Sobota</t>
        </is>
      </c>
      <c r="F1460" t="inlineStr">
        <is>
          <t>SK0329</t>
        </is>
      </c>
      <c r="G1460" t="inlineStr">
        <is>
          <t>Banskobystrický</t>
        </is>
      </c>
      <c r="H1460" t="inlineStr">
        <is>
          <t>SK032</t>
        </is>
      </c>
      <c r="I1460" t="inlineStr">
        <is>
          <t>1000-01-01</t>
        </is>
      </c>
    </row>
    <row r="1461">
      <c r="A1461" t="inlineStr">
        <is>
          <t>Tlmače</t>
        </is>
      </c>
      <c r="B1461" t="inlineStr">
        <is>
          <t>409651</t>
        </is>
      </c>
      <c r="C1461" t="inlineStr">
        <is>
          <t>Tlmače</t>
        </is>
      </c>
      <c r="D1461" t="inlineStr">
        <is>
          <t>SK0232502863</t>
        </is>
      </c>
      <c r="E1461" t="inlineStr">
        <is>
          <t>Levice</t>
        </is>
      </c>
      <c r="F1461" t="inlineStr">
        <is>
          <t>SK0232</t>
        </is>
      </c>
      <c r="G1461" t="inlineStr">
        <is>
          <t>Nitriansky</t>
        </is>
      </c>
      <c r="H1461" t="inlineStr">
        <is>
          <t>SK023</t>
        </is>
      </c>
      <c r="I1461" t="inlineStr">
        <is>
          <t>1000-01-01</t>
        </is>
      </c>
    </row>
    <row r="1462">
      <c r="A1462" t="inlineStr">
        <is>
          <t>Tlstá Hora</t>
        </is>
      </c>
      <c r="B1462" t="inlineStr">
        <is>
          <t>400063</t>
        </is>
      </c>
      <c r="C1462" t="inlineStr">
        <is>
          <t>Slavnica</t>
        </is>
      </c>
      <c r="D1462" t="inlineStr">
        <is>
          <t>SK0222557421</t>
        </is>
      </c>
      <c r="E1462" t="inlineStr">
        <is>
          <t>Ilava</t>
        </is>
      </c>
      <c r="F1462" t="inlineStr">
        <is>
          <t>SK0222</t>
        </is>
      </c>
      <c r="G1462" t="inlineStr">
        <is>
          <t>Trenčiansky</t>
        </is>
      </c>
      <c r="H1462" t="inlineStr">
        <is>
          <t>SK022</t>
        </is>
      </c>
      <c r="I1462" t="inlineStr">
        <is>
          <t>2016-03-08</t>
        </is>
      </c>
    </row>
    <row r="1463">
      <c r="A1463" t="inlineStr">
        <is>
          <t>Töböréte</t>
        </is>
      </c>
      <c r="B1463" t="inlineStr">
        <is>
          <t>404998</t>
        </is>
      </c>
      <c r="C1463" t="inlineStr">
        <is>
          <t>Kútniky</t>
        </is>
      </c>
      <c r="D1463" t="inlineStr">
        <is>
          <t>SK0211501719</t>
        </is>
      </c>
      <c r="E1463" t="inlineStr">
        <is>
          <t>Dunajská Streda</t>
        </is>
      </c>
      <c r="F1463" t="inlineStr">
        <is>
          <t>SK0211</t>
        </is>
      </c>
      <c r="G1463" t="inlineStr">
        <is>
          <t>Trnavský</t>
        </is>
      </c>
      <c r="H1463" t="inlineStr">
        <is>
          <t>SK021</t>
        </is>
      </c>
      <c r="I1463" t="inlineStr">
        <is>
          <t>2016-02-15</t>
        </is>
      </c>
    </row>
    <row r="1464">
      <c r="A1464" t="inlineStr">
        <is>
          <t>Tomášov</t>
        </is>
      </c>
      <c r="B1464" t="inlineStr">
        <is>
          <t>409674</t>
        </is>
      </c>
      <c r="C1464" t="inlineStr">
        <is>
          <t>Tomášov</t>
        </is>
      </c>
      <c r="D1464" t="inlineStr">
        <is>
          <t>SK0108508276</t>
        </is>
      </c>
      <c r="E1464" t="inlineStr">
        <is>
          <t>Senec</t>
        </is>
      </c>
      <c r="F1464" t="inlineStr">
        <is>
          <t>SK0108</t>
        </is>
      </c>
      <c r="G1464" t="inlineStr">
        <is>
          <t>Bratislavský</t>
        </is>
      </c>
      <c r="H1464" t="inlineStr">
        <is>
          <t>SK010</t>
        </is>
      </c>
      <c r="I1464" t="inlineStr">
        <is>
          <t>1000-01-01</t>
        </is>
      </c>
    </row>
    <row r="1465">
      <c r="A1465" t="inlineStr">
        <is>
          <t>Tomčany</t>
        </is>
      </c>
      <c r="B1465" t="inlineStr">
        <is>
          <t>405991</t>
        </is>
      </c>
      <c r="C1465" t="inlineStr">
        <is>
          <t>Martin</t>
        </is>
      </c>
      <c r="D1465" t="inlineStr">
        <is>
          <t>SK0316512036</t>
        </is>
      </c>
      <c r="E1465" t="inlineStr">
        <is>
          <t>Martin</t>
        </is>
      </c>
      <c r="F1465" t="inlineStr">
        <is>
          <t>SK0316</t>
        </is>
      </c>
      <c r="G1465" t="inlineStr">
        <is>
          <t>Žilinský</t>
        </is>
      </c>
      <c r="H1465" t="inlineStr">
        <is>
          <t>SK031</t>
        </is>
      </c>
      <c r="I1465" t="inlineStr">
        <is>
          <t>2015-09-22</t>
        </is>
      </c>
    </row>
    <row r="1466">
      <c r="A1466" t="inlineStr">
        <is>
          <t>Tonkovce</t>
        </is>
      </c>
      <c r="B1466" t="inlineStr">
        <is>
          <t>407021</t>
        </is>
      </c>
      <c r="C1466" t="inlineStr">
        <is>
          <t>Nový Život</t>
        </is>
      </c>
      <c r="D1466" t="inlineStr">
        <is>
          <t>SK0211501808</t>
        </is>
      </c>
      <c r="E1466" t="inlineStr">
        <is>
          <t>Dunajská Streda</t>
        </is>
      </c>
      <c r="F1466" t="inlineStr">
        <is>
          <t>SK0211</t>
        </is>
      </c>
      <c r="G1466" t="inlineStr">
        <is>
          <t>Trnavský</t>
        </is>
      </c>
      <c r="H1466" t="inlineStr">
        <is>
          <t>SK021</t>
        </is>
      </c>
      <c r="I1466" t="inlineStr">
        <is>
          <t>1999-12-29</t>
        </is>
      </c>
    </row>
    <row r="1467">
      <c r="A1467" t="inlineStr">
        <is>
          <t>Topoľany</t>
        </is>
      </c>
      <c r="B1467" t="inlineStr">
        <is>
          <t>406132</t>
        </is>
      </c>
      <c r="C1467" t="inlineStr">
        <is>
          <t>Michalovce</t>
        </is>
      </c>
      <c r="D1467" t="inlineStr">
        <is>
          <t>SK0427522279</t>
        </is>
      </c>
      <c r="E1467" t="inlineStr">
        <is>
          <t>Michalovce</t>
        </is>
      </c>
      <c r="F1467" t="inlineStr">
        <is>
          <t>SK0427</t>
        </is>
      </c>
      <c r="G1467" t="inlineStr">
        <is>
          <t>Košický</t>
        </is>
      </c>
      <c r="H1467" t="inlineStr">
        <is>
          <t>SK042</t>
        </is>
      </c>
      <c r="I1467" t="inlineStr">
        <is>
          <t>2015-09-24</t>
        </is>
      </c>
    </row>
    <row r="1468">
      <c r="A1468" t="inlineStr">
        <is>
          <t>Topoľčany</t>
        </is>
      </c>
      <c r="B1468" t="inlineStr">
        <is>
          <t>409686</t>
        </is>
      </c>
      <c r="C1468" t="inlineStr">
        <is>
          <t>Topoľčany</t>
        </is>
      </c>
      <c r="D1468" t="inlineStr">
        <is>
          <t>SK0236504998</t>
        </is>
      </c>
      <c r="E1468" t="inlineStr">
        <is>
          <t>Topoľčany</t>
        </is>
      </c>
      <c r="F1468" t="inlineStr">
        <is>
          <t>SK0236</t>
        </is>
      </c>
      <c r="G1468" t="inlineStr">
        <is>
          <t>Nitriansky</t>
        </is>
      </c>
      <c r="H1468" t="inlineStr">
        <is>
          <t>SK023</t>
        </is>
      </c>
      <c r="I1468" t="inlineStr">
        <is>
          <t>1000-01-01</t>
        </is>
      </c>
    </row>
    <row r="1469">
      <c r="A1469" t="inlineStr">
        <is>
          <t>Topolecká</t>
        </is>
      </c>
      <c r="B1469" t="inlineStr">
        <is>
          <t>412510</t>
        </is>
      </c>
      <c r="C1469" t="inlineStr">
        <is>
          <t>Stará Turá</t>
        </is>
      </c>
      <c r="D1469" t="inlineStr">
        <is>
          <t>SK0224506524</t>
        </is>
      </c>
      <c r="E1469" t="inlineStr">
        <is>
          <t>Nové Mesto nad Váhom</t>
        </is>
      </c>
      <c r="F1469" t="inlineStr">
        <is>
          <t>SK0224</t>
        </is>
      </c>
      <c r="G1469" t="inlineStr">
        <is>
          <t>Trenčiansky</t>
        </is>
      </c>
      <c r="H1469" t="inlineStr">
        <is>
          <t>SK022</t>
        </is>
      </c>
      <c r="I1469" t="inlineStr">
        <is>
          <t>1980-12-31</t>
        </is>
      </c>
    </row>
    <row r="1470">
      <c r="A1470" t="inlineStr">
        <is>
          <t>Topoľnica</t>
        </is>
      </c>
      <c r="B1470" t="inlineStr">
        <is>
          <t>409698</t>
        </is>
      </c>
      <c r="C1470" t="inlineStr">
        <is>
          <t>Topoľnica</t>
        </is>
      </c>
      <c r="D1470" t="inlineStr">
        <is>
          <t>SK0212504084</t>
        </is>
      </c>
      <c r="E1470" t="inlineStr">
        <is>
          <t>Galanta</t>
        </is>
      </c>
      <c r="F1470" t="inlineStr">
        <is>
          <t>SK0212</t>
        </is>
      </c>
      <c r="G1470" t="inlineStr">
        <is>
          <t>Trnavský</t>
        </is>
      </c>
      <c r="H1470" t="inlineStr">
        <is>
          <t>SK021</t>
        </is>
      </c>
      <c r="I1470" t="inlineStr">
        <is>
          <t>2015-06-10</t>
        </is>
      </c>
    </row>
    <row r="1471">
      <c r="A1471" t="inlineStr">
        <is>
          <t>Tornaľa</t>
        </is>
      </c>
      <c r="B1471" t="inlineStr">
        <is>
          <t>409261</t>
        </is>
      </c>
      <c r="C1471" t="inlineStr">
        <is>
          <t>Tornaľa</t>
        </is>
      </c>
      <c r="D1471" t="inlineStr">
        <is>
          <t>SK0328515612</t>
        </is>
      </c>
      <c r="E1471" t="inlineStr">
        <is>
          <t>Revúca</t>
        </is>
      </c>
      <c r="F1471" t="inlineStr">
        <is>
          <t>SK0328</t>
        </is>
      </c>
      <c r="G1471" t="inlineStr">
        <is>
          <t>Banskobystrický</t>
        </is>
      </c>
      <c r="H1471" t="inlineStr">
        <is>
          <t>SK032</t>
        </is>
      </c>
      <c r="I1471" t="inlineStr">
        <is>
          <t>1000-01-01</t>
        </is>
      </c>
    </row>
    <row r="1472">
      <c r="A1472" t="inlineStr">
        <is>
          <t>Trebeľovce</t>
        </is>
      </c>
      <c r="B1472" t="inlineStr">
        <is>
          <t>409704</t>
        </is>
      </c>
      <c r="C1472" t="inlineStr">
        <is>
          <t>Trebeľovce</t>
        </is>
      </c>
      <c r="D1472" t="inlineStr">
        <is>
          <t>SK0326511927</t>
        </is>
      </c>
      <c r="E1472" t="inlineStr">
        <is>
          <t>Lučenec</t>
        </is>
      </c>
      <c r="F1472" t="inlineStr">
        <is>
          <t>SK0326</t>
        </is>
      </c>
      <c r="G1472" t="inlineStr">
        <is>
          <t>Banskobystrický</t>
        </is>
      </c>
      <c r="H1472" t="inlineStr">
        <is>
          <t>SK032</t>
        </is>
      </c>
      <c r="I1472" t="inlineStr">
        <is>
          <t>2016-04-25</t>
        </is>
      </c>
    </row>
    <row r="1473">
      <c r="A1473" t="inlineStr">
        <is>
          <t>Trebišov</t>
        </is>
      </c>
      <c r="B1473" t="inlineStr">
        <is>
          <t>409716</t>
        </is>
      </c>
      <c r="C1473" t="inlineStr">
        <is>
          <t>Trebišov</t>
        </is>
      </c>
      <c r="D1473" t="inlineStr">
        <is>
          <t>SK042B528099</t>
        </is>
      </c>
      <c r="E1473" t="inlineStr">
        <is>
          <t>Trebišov</t>
        </is>
      </c>
      <c r="F1473" t="inlineStr">
        <is>
          <t>SK042B</t>
        </is>
      </c>
      <c r="G1473" t="inlineStr">
        <is>
          <t>Košický</t>
        </is>
      </c>
      <c r="H1473" t="inlineStr">
        <is>
          <t>SK042</t>
        </is>
      </c>
      <c r="I1473" t="inlineStr">
        <is>
          <t>1000-01-01</t>
        </is>
      </c>
    </row>
    <row r="1474">
      <c r="A1474" t="inlineStr">
        <is>
          <t>Trenč</t>
        </is>
      </c>
      <c r="B1474" t="inlineStr">
        <is>
          <t>409728</t>
        </is>
      </c>
      <c r="C1474" t="inlineStr">
        <is>
          <t>Trenč</t>
        </is>
      </c>
      <c r="D1474" t="inlineStr">
        <is>
          <t>SK0326557340</t>
        </is>
      </c>
      <c r="E1474" t="inlineStr">
        <is>
          <t>Lučenec</t>
        </is>
      </c>
      <c r="F1474" t="inlineStr">
        <is>
          <t>SK0326</t>
        </is>
      </c>
      <c r="G1474" t="inlineStr">
        <is>
          <t>Banskobystrický</t>
        </is>
      </c>
      <c r="H1474" t="inlineStr">
        <is>
          <t>SK032</t>
        </is>
      </c>
      <c r="I1474" t="inlineStr">
        <is>
          <t>2016-05-24</t>
        </is>
      </c>
    </row>
    <row r="1475">
      <c r="A1475" t="inlineStr">
        <is>
          <t>Trenčianska Teplá</t>
        </is>
      </c>
      <c r="B1475" t="inlineStr">
        <is>
          <t>409730</t>
        </is>
      </c>
      <c r="C1475" t="inlineStr">
        <is>
          <t>Trenčianska Teplá</t>
        </is>
      </c>
      <c r="D1475" t="inlineStr">
        <is>
          <t>SK0229506559</t>
        </is>
      </c>
      <c r="E1475" t="inlineStr">
        <is>
          <t>Trenčín</t>
        </is>
      </c>
      <c r="F1475" t="inlineStr">
        <is>
          <t>SK0229</t>
        </is>
      </c>
      <c r="G1475" t="inlineStr">
        <is>
          <t>Trenčiansky</t>
        </is>
      </c>
      <c r="H1475" t="inlineStr">
        <is>
          <t>SK022</t>
        </is>
      </c>
      <c r="I1475" t="inlineStr">
        <is>
          <t>1000-01-01</t>
        </is>
      </c>
    </row>
    <row r="1476">
      <c r="A1476" t="inlineStr">
        <is>
          <t>Trenčianska Turná</t>
        </is>
      </c>
      <c r="B1476" t="inlineStr">
        <is>
          <t>409741</t>
        </is>
      </c>
      <c r="C1476" t="inlineStr">
        <is>
          <t>Trenčianska Turná</t>
        </is>
      </c>
      <c r="D1476" t="inlineStr">
        <is>
          <t>SK0229506567</t>
        </is>
      </c>
      <c r="E1476" t="inlineStr">
        <is>
          <t>Trenčín</t>
        </is>
      </c>
      <c r="F1476" t="inlineStr">
        <is>
          <t>SK0229</t>
        </is>
      </c>
      <c r="G1476" t="inlineStr">
        <is>
          <t>Trenčiansky</t>
        </is>
      </c>
      <c r="H1476" t="inlineStr">
        <is>
          <t>SK022</t>
        </is>
      </c>
      <c r="I1476" t="inlineStr">
        <is>
          <t>1999-01-01</t>
        </is>
      </c>
    </row>
    <row r="1477">
      <c r="A1477" t="inlineStr">
        <is>
          <t>Trenčianska Závada</t>
        </is>
      </c>
      <c r="B1477" t="inlineStr">
        <is>
          <t>411048</t>
        </is>
      </c>
      <c r="C1477" t="inlineStr">
        <is>
          <t>Nemšová</t>
        </is>
      </c>
      <c r="D1477" t="inlineStr">
        <is>
          <t>SK0229506281</t>
        </is>
      </c>
      <c r="E1477" t="inlineStr">
        <is>
          <t>Trenčín</t>
        </is>
      </c>
      <c r="F1477" t="inlineStr">
        <is>
          <t>SK0229</t>
        </is>
      </c>
      <c r="G1477" t="inlineStr">
        <is>
          <t>Trenčiansky</t>
        </is>
      </c>
      <c r="H1477" t="inlineStr">
        <is>
          <t>SK022</t>
        </is>
      </c>
      <c r="I1477" t="inlineStr">
        <is>
          <t>2016-03-09</t>
        </is>
      </c>
    </row>
    <row r="1478">
      <c r="A1478" t="inlineStr">
        <is>
          <t>Trenčín</t>
        </is>
      </c>
      <c r="B1478" t="inlineStr">
        <is>
          <t>409765</t>
        </is>
      </c>
      <c r="C1478" t="inlineStr">
        <is>
          <t>Trenčín</t>
        </is>
      </c>
      <c r="D1478" t="inlineStr">
        <is>
          <t>SK0229505820</t>
        </is>
      </c>
      <c r="E1478" t="inlineStr">
        <is>
          <t>Trenčín</t>
        </is>
      </c>
      <c r="F1478" t="inlineStr">
        <is>
          <t>SK0229</t>
        </is>
      </c>
      <c r="G1478" t="inlineStr">
        <is>
          <t>Trenčiansky</t>
        </is>
      </c>
      <c r="H1478" t="inlineStr">
        <is>
          <t>SK022</t>
        </is>
      </c>
      <c r="I1478" t="inlineStr">
        <is>
          <t>1000-01-01</t>
        </is>
      </c>
    </row>
    <row r="1479">
      <c r="A1479" t="inlineStr">
        <is>
          <t>Trhyňa</t>
        </is>
      </c>
      <c r="B1479" t="inlineStr">
        <is>
          <t>408682</t>
        </is>
      </c>
      <c r="C1479" t="inlineStr">
        <is>
          <t>Sikenica</t>
        </is>
      </c>
      <c r="D1479" t="inlineStr">
        <is>
          <t>SK0232502731</t>
        </is>
      </c>
      <c r="E1479" t="inlineStr">
        <is>
          <t>Levice</t>
        </is>
      </c>
      <c r="F1479" t="inlineStr">
        <is>
          <t>SK0232</t>
        </is>
      </c>
      <c r="G1479" t="inlineStr">
        <is>
          <t>Nitriansky</t>
        </is>
      </c>
      <c r="H1479" t="inlineStr">
        <is>
          <t>SK023</t>
        </is>
      </c>
      <c r="I1479" t="inlineStr">
        <is>
          <t>1000-01-01</t>
        </is>
      </c>
    </row>
    <row r="1480">
      <c r="A1480" t="inlineStr">
        <is>
          <t>Trnava</t>
        </is>
      </c>
      <c r="B1480" t="inlineStr">
        <is>
          <t>409789</t>
        </is>
      </c>
      <c r="C1480" t="inlineStr">
        <is>
          <t>Trnava</t>
        </is>
      </c>
      <c r="D1480" t="inlineStr">
        <is>
          <t>SK0217506745</t>
        </is>
      </c>
      <c r="E1480" t="inlineStr">
        <is>
          <t>Trnava</t>
        </is>
      </c>
      <c r="F1480" t="inlineStr">
        <is>
          <t>SK0217</t>
        </is>
      </c>
      <c r="G1480" t="inlineStr">
        <is>
          <t>Trnavský</t>
        </is>
      </c>
      <c r="H1480" t="inlineStr">
        <is>
          <t>SK021</t>
        </is>
      </c>
      <c r="I1480" t="inlineStr">
        <is>
          <t>1000-01-01</t>
        </is>
      </c>
    </row>
    <row r="1481">
      <c r="A1481" t="inlineStr">
        <is>
          <t>Trnavá Hora</t>
        </is>
      </c>
      <c r="B1481" t="inlineStr">
        <is>
          <t>409791</t>
        </is>
      </c>
      <c r="C1481" t="inlineStr">
        <is>
          <t>Trnavá Hora</t>
        </is>
      </c>
      <c r="D1481" t="inlineStr">
        <is>
          <t>SK032D517313</t>
        </is>
      </c>
      <c r="E1481" t="inlineStr">
        <is>
          <t>Žiar nad Hronom</t>
        </is>
      </c>
      <c r="F1481" t="inlineStr">
        <is>
          <t>SK032D</t>
        </is>
      </c>
      <c r="G1481" t="inlineStr">
        <is>
          <t>Banskobystrický</t>
        </is>
      </c>
      <c r="H1481" t="inlineStr">
        <is>
          <t>SK032</t>
        </is>
      </c>
      <c r="I1481" t="inlineStr">
        <is>
          <t>1971-01-01</t>
        </is>
      </c>
    </row>
    <row r="1482">
      <c r="A1482" t="inlineStr">
        <is>
          <t>Trnávka</t>
        </is>
      </c>
      <c r="B1482" t="inlineStr">
        <is>
          <t>412703</t>
        </is>
      </c>
      <c r="C1482" t="inlineStr">
        <is>
          <t>Horná Súča</t>
        </is>
      </c>
      <c r="D1482" t="inlineStr">
        <is>
          <t>SK0229506010</t>
        </is>
      </c>
      <c r="E1482" t="inlineStr">
        <is>
          <t>Trenčín</t>
        </is>
      </c>
      <c r="F1482" t="inlineStr">
        <is>
          <t>SK0229</t>
        </is>
      </c>
      <c r="G1482" t="inlineStr">
        <is>
          <t>Trenčiansky</t>
        </is>
      </c>
      <c r="H1482" t="inlineStr">
        <is>
          <t>SK022</t>
        </is>
      </c>
      <c r="I1482" t="inlineStr">
        <is>
          <t>1976-09-30</t>
        </is>
      </c>
    </row>
    <row r="1483">
      <c r="A1483" t="inlineStr">
        <is>
          <t>Tŕnie</t>
        </is>
      </c>
      <c r="B1483" t="inlineStr">
        <is>
          <t>409821</t>
        </is>
      </c>
      <c r="C1483" t="inlineStr">
        <is>
          <t>Tŕnie</t>
        </is>
      </c>
      <c r="D1483" t="inlineStr">
        <is>
          <t>SK032B518875</t>
        </is>
      </c>
      <c r="E1483" t="inlineStr">
        <is>
          <t>Zvolen</t>
        </is>
      </c>
      <c r="F1483" t="inlineStr">
        <is>
          <t>SK032B</t>
        </is>
      </c>
      <c r="G1483" t="inlineStr">
        <is>
          <t>Banskobystrický</t>
        </is>
      </c>
      <c r="H1483" t="inlineStr">
        <is>
          <t>SK032</t>
        </is>
      </c>
      <c r="I1483" t="inlineStr">
        <is>
          <t>2015-08-28</t>
        </is>
      </c>
    </row>
    <row r="1484">
      <c r="A1484" t="inlineStr">
        <is>
          <t>Trnové</t>
        </is>
      </c>
      <c r="B1484" t="inlineStr">
        <is>
          <t>409832</t>
        </is>
      </c>
      <c r="C1484" t="inlineStr">
        <is>
          <t>Žilina</t>
        </is>
      </c>
      <c r="D1484" t="inlineStr">
        <is>
          <t>SK031B517402</t>
        </is>
      </c>
      <c r="E1484" t="inlineStr">
        <is>
          <t>Žilina</t>
        </is>
      </c>
      <c r="F1484" t="inlineStr">
        <is>
          <t>SK031B</t>
        </is>
      </c>
      <c r="G1484" t="inlineStr">
        <is>
          <t>Žilinský</t>
        </is>
      </c>
      <c r="H1484" t="inlineStr">
        <is>
          <t>SK031</t>
        </is>
      </c>
      <c r="I1484" t="inlineStr">
        <is>
          <t>1000-01-01</t>
        </is>
      </c>
    </row>
    <row r="1485">
      <c r="A1485" t="inlineStr">
        <is>
          <t>Trnovec nad Váhom</t>
        </is>
      </c>
      <c r="B1485" t="inlineStr">
        <is>
          <t>409856</t>
        </is>
      </c>
      <c r="C1485" t="inlineStr">
        <is>
          <t>Trnovec nad Váhom</t>
        </is>
      </c>
      <c r="D1485" t="inlineStr">
        <is>
          <t>SK0235504092</t>
        </is>
      </c>
      <c r="E1485" t="inlineStr">
        <is>
          <t>Šaľa</t>
        </is>
      </c>
      <c r="F1485" t="inlineStr">
        <is>
          <t>SK0235</t>
        </is>
      </c>
      <c r="G1485" t="inlineStr">
        <is>
          <t>Nitriansky</t>
        </is>
      </c>
      <c r="H1485" t="inlineStr">
        <is>
          <t>SK023</t>
        </is>
      </c>
      <c r="I1485" t="inlineStr">
        <is>
          <t>1000-01-01</t>
        </is>
      </c>
    </row>
    <row r="1486">
      <c r="A1486" t="inlineStr">
        <is>
          <t>Trojačka</t>
        </is>
      </c>
      <c r="B1486" t="inlineStr">
        <is>
          <t>417221</t>
        </is>
      </c>
      <c r="C1486" t="inlineStr">
        <is>
          <t>Makov</t>
        </is>
      </c>
      <c r="D1486" t="inlineStr">
        <is>
          <t>SK0312509299</t>
        </is>
      </c>
      <c r="E1486" t="inlineStr">
        <is>
          <t>Čadca</t>
        </is>
      </c>
      <c r="F1486" t="inlineStr">
        <is>
          <t>SK0312</t>
        </is>
      </c>
      <c r="G1486" t="inlineStr">
        <is>
          <t>Žilinský</t>
        </is>
      </c>
      <c r="H1486" t="inlineStr">
        <is>
          <t>SK031</t>
        </is>
      </c>
      <c r="I1486" t="inlineStr">
        <is>
          <t>1971-01-01</t>
        </is>
      </c>
    </row>
    <row r="1487">
      <c r="A1487" t="inlineStr">
        <is>
          <t>Trsťany</t>
        </is>
      </c>
      <c r="B1487" t="inlineStr">
        <is>
          <t>413331</t>
        </is>
      </c>
      <c r="C1487" t="inlineStr">
        <is>
          <t>Hincovce</t>
        </is>
      </c>
      <c r="D1487" t="inlineStr">
        <is>
          <t>SK042A526568</t>
        </is>
      </c>
      <c r="E1487" t="inlineStr">
        <is>
          <t>Spišská Nová Ves</t>
        </is>
      </c>
      <c r="F1487" t="inlineStr">
        <is>
          <t>SK042A</t>
        </is>
      </c>
      <c r="G1487" t="inlineStr">
        <is>
          <t>Košický</t>
        </is>
      </c>
      <c r="H1487" t="inlineStr">
        <is>
          <t>SK042</t>
        </is>
      </c>
      <c r="I1487" t="inlineStr">
        <is>
          <t>2015-11-09</t>
        </is>
      </c>
    </row>
    <row r="1488">
      <c r="A1488" t="inlineStr">
        <is>
          <t>Trstená</t>
        </is>
      </c>
      <c r="B1488" t="inlineStr">
        <is>
          <t>409868</t>
        </is>
      </c>
      <c r="C1488" t="inlineStr">
        <is>
          <t>Trstená</t>
        </is>
      </c>
      <c r="D1488" t="inlineStr">
        <is>
          <t>SK031A510106</t>
        </is>
      </c>
      <c r="E1488" t="inlineStr">
        <is>
          <t>Tvrdošín</t>
        </is>
      </c>
      <c r="F1488" t="inlineStr">
        <is>
          <t>SK031A</t>
        </is>
      </c>
      <c r="G1488" t="inlineStr">
        <is>
          <t>Žilinský</t>
        </is>
      </c>
      <c r="H1488" t="inlineStr">
        <is>
          <t>SK031</t>
        </is>
      </c>
      <c r="I1488" t="inlineStr">
        <is>
          <t>1000-01-01</t>
        </is>
      </c>
    </row>
    <row r="1489">
      <c r="A1489" t="inlineStr">
        <is>
          <t>Tŕstie</t>
        </is>
      </c>
      <c r="B1489" t="inlineStr">
        <is>
          <t>409870</t>
        </is>
      </c>
      <c r="C1489" t="inlineStr">
        <is>
          <t>Dolný Lieskov</t>
        </is>
      </c>
      <c r="D1489" t="inlineStr">
        <is>
          <t>SK0226546640</t>
        </is>
      </c>
      <c r="E1489" t="inlineStr">
        <is>
          <t>Považská Bystrica</t>
        </is>
      </c>
      <c r="F1489" t="inlineStr">
        <is>
          <t>SK0226</t>
        </is>
      </c>
      <c r="G1489" t="inlineStr">
        <is>
          <t>Trenčiansky</t>
        </is>
      </c>
      <c r="H1489" t="inlineStr">
        <is>
          <t>SK022</t>
        </is>
      </c>
      <c r="I1489" t="inlineStr">
        <is>
          <t>1963-06-15</t>
        </is>
      </c>
    </row>
    <row r="1490">
      <c r="A1490" t="inlineStr">
        <is>
          <t>Trstín</t>
        </is>
      </c>
      <c r="B1490" t="inlineStr">
        <is>
          <t>409881</t>
        </is>
      </c>
      <c r="C1490" t="inlineStr">
        <is>
          <t>Trstín</t>
        </is>
      </c>
      <c r="D1490" t="inlineStr">
        <is>
          <t>SK0217507687</t>
        </is>
      </c>
      <c r="E1490" t="inlineStr">
        <is>
          <t>Trnava</t>
        </is>
      </c>
      <c r="F1490" t="inlineStr">
        <is>
          <t>SK0217</t>
        </is>
      </c>
      <c r="G1490" t="inlineStr">
        <is>
          <t>Trnavský</t>
        </is>
      </c>
      <c r="H1490" t="inlineStr">
        <is>
          <t>SK021</t>
        </is>
      </c>
      <c r="I1490" t="inlineStr">
        <is>
          <t>2016-02-05</t>
        </is>
      </c>
    </row>
    <row r="1491">
      <c r="A1491" t="inlineStr">
        <is>
          <t>Trubín</t>
        </is>
      </c>
      <c r="B1491" t="inlineStr">
        <is>
          <t>409893</t>
        </is>
      </c>
      <c r="C1491" t="inlineStr">
        <is>
          <t>Lovčica-Trubín</t>
        </is>
      </c>
      <c r="D1491" t="inlineStr">
        <is>
          <t>SK032D517038</t>
        </is>
      </c>
      <c r="E1491" t="inlineStr">
        <is>
          <t>Žiar nad Hronom</t>
        </is>
      </c>
      <c r="F1491" t="inlineStr">
        <is>
          <t>SK032D</t>
        </is>
      </c>
      <c r="G1491" t="inlineStr">
        <is>
          <t>Banskobystrický</t>
        </is>
      </c>
      <c r="H1491" t="inlineStr">
        <is>
          <t>SK032</t>
        </is>
      </c>
      <c r="I1491" t="inlineStr">
        <is>
          <t>1993-11-23</t>
        </is>
      </c>
    </row>
    <row r="1492">
      <c r="A1492" t="inlineStr">
        <is>
          <t>Tunežice</t>
        </is>
      </c>
      <c r="B1492" t="inlineStr">
        <is>
          <t>414347</t>
        </is>
      </c>
      <c r="C1492" t="inlineStr">
        <is>
          <t>Ladce</t>
        </is>
      </c>
      <c r="D1492" t="inlineStr">
        <is>
          <t>SK0222513296</t>
        </is>
      </c>
      <c r="E1492" t="inlineStr">
        <is>
          <t>Ilava</t>
        </is>
      </c>
      <c r="F1492" t="inlineStr">
        <is>
          <t>SK0222</t>
        </is>
      </c>
      <c r="G1492" t="inlineStr">
        <is>
          <t>Trenčiansky</t>
        </is>
      </c>
      <c r="H1492" t="inlineStr">
        <is>
          <t>SK022</t>
        </is>
      </c>
      <c r="I1492" t="inlineStr">
        <is>
          <t>2019-10-07</t>
        </is>
      </c>
    </row>
    <row r="1493">
      <c r="A1493" t="inlineStr">
        <is>
          <t>Tupá</t>
        </is>
      </c>
      <c r="B1493" t="inlineStr">
        <is>
          <t>409911</t>
        </is>
      </c>
      <c r="C1493" t="inlineStr">
        <is>
          <t>Tupá</t>
        </is>
      </c>
      <c r="D1493" t="inlineStr">
        <is>
          <t>SK0232502871</t>
        </is>
      </c>
      <c r="E1493" t="inlineStr">
        <is>
          <t>Levice</t>
        </is>
      </c>
      <c r="F1493" t="inlineStr">
        <is>
          <t>SK0232</t>
        </is>
      </c>
      <c r="G1493" t="inlineStr">
        <is>
          <t>Nitriansky</t>
        </is>
      </c>
      <c r="H1493" t="inlineStr">
        <is>
          <t>SK023</t>
        </is>
      </c>
      <c r="I1493" t="inlineStr">
        <is>
          <t>1000-01-01</t>
        </is>
      </c>
    </row>
    <row r="1494">
      <c r="A1494" t="inlineStr">
        <is>
          <t>Turá Lúka</t>
        </is>
      </c>
      <c r="B1494" t="inlineStr">
        <is>
          <t>409923</t>
        </is>
      </c>
      <c r="C1494" t="inlineStr">
        <is>
          <t>Myjava</t>
        </is>
      </c>
      <c r="D1494" t="inlineStr">
        <is>
          <t>SK0223504581</t>
        </is>
      </c>
      <c r="E1494" t="inlineStr">
        <is>
          <t>Myjava</t>
        </is>
      </c>
      <c r="F1494" t="inlineStr">
        <is>
          <t>SK0223</t>
        </is>
      </c>
      <c r="G1494" t="inlineStr">
        <is>
          <t>Trenčiansky</t>
        </is>
      </c>
      <c r="H1494" t="inlineStr">
        <is>
          <t>SK022</t>
        </is>
      </c>
      <c r="I1494" t="inlineStr">
        <is>
          <t>1000-01-01</t>
        </is>
      </c>
    </row>
    <row r="1495">
      <c r="A1495" t="inlineStr">
        <is>
          <t>Turčianske Teplice</t>
        </is>
      </c>
      <c r="B1495" t="inlineStr">
        <is>
          <t>409959</t>
        </is>
      </c>
      <c r="C1495" t="inlineStr">
        <is>
          <t>Turčianske Teplice</t>
        </is>
      </c>
      <c r="D1495" t="inlineStr">
        <is>
          <t>SK0319512729</t>
        </is>
      </c>
      <c r="E1495" t="inlineStr">
        <is>
          <t>Turčianske Teplice</t>
        </is>
      </c>
      <c r="F1495" t="inlineStr">
        <is>
          <t>SK0319</t>
        </is>
      </c>
      <c r="G1495" t="inlineStr">
        <is>
          <t>Žilinský</t>
        </is>
      </c>
      <c r="H1495" t="inlineStr">
        <is>
          <t>SK031</t>
        </is>
      </c>
      <c r="I1495" t="inlineStr">
        <is>
          <t>1000-01-01</t>
        </is>
      </c>
    </row>
    <row r="1496">
      <c r="A1496" t="inlineStr">
        <is>
          <t>Turčiansky Michal</t>
        </is>
      </c>
      <c r="B1496" t="inlineStr">
        <is>
          <t>409961</t>
        </is>
      </c>
      <c r="C1496" t="inlineStr">
        <is>
          <t>Turčianske Teplice</t>
        </is>
      </c>
      <c r="D1496" t="inlineStr">
        <is>
          <t>SK0319512729</t>
        </is>
      </c>
      <c r="E1496" t="inlineStr">
        <is>
          <t>Turčianske Teplice</t>
        </is>
      </c>
      <c r="F1496" t="inlineStr">
        <is>
          <t>SK0319</t>
        </is>
      </c>
      <c r="G1496" t="inlineStr">
        <is>
          <t>Žilinský</t>
        </is>
      </c>
      <c r="H1496" t="inlineStr">
        <is>
          <t>SK031</t>
        </is>
      </c>
      <c r="I1496" t="inlineStr">
        <is>
          <t>1000-01-01</t>
        </is>
      </c>
    </row>
    <row r="1497">
      <c r="A1497" t="inlineStr">
        <is>
          <t>Turčocký Železník</t>
        </is>
      </c>
      <c r="B1497" t="inlineStr">
        <is>
          <t>418808</t>
        </is>
      </c>
      <c r="C1497" t="inlineStr">
        <is>
          <t>Turčok</t>
        </is>
      </c>
      <c r="D1497" t="inlineStr">
        <is>
          <t>SK0328526321</t>
        </is>
      </c>
      <c r="E1497" t="inlineStr">
        <is>
          <t>Revúca</t>
        </is>
      </c>
      <c r="F1497" t="inlineStr">
        <is>
          <t>SK0328</t>
        </is>
      </c>
      <c r="G1497" t="inlineStr">
        <is>
          <t>Banskobystrický</t>
        </is>
      </c>
      <c r="H1497" t="inlineStr">
        <is>
          <t>SK032</t>
        </is>
      </c>
      <c r="I1497" t="inlineStr">
        <is>
          <t>2017-07-14</t>
        </is>
      </c>
    </row>
    <row r="1498">
      <c r="A1498" t="inlineStr">
        <is>
          <t>Turčok</t>
        </is>
      </c>
      <c r="B1498" t="inlineStr">
        <is>
          <t>418791</t>
        </is>
      </c>
      <c r="C1498" t="inlineStr">
        <is>
          <t>Turčok</t>
        </is>
      </c>
      <c r="D1498" t="inlineStr">
        <is>
          <t>SK0328526321</t>
        </is>
      </c>
      <c r="E1498" t="inlineStr">
        <is>
          <t>Revúca</t>
        </is>
      </c>
      <c r="F1498" t="inlineStr">
        <is>
          <t>SK0328</t>
        </is>
      </c>
      <c r="G1498" t="inlineStr">
        <is>
          <t>Banskobystrický</t>
        </is>
      </c>
      <c r="H1498" t="inlineStr">
        <is>
          <t>SK032</t>
        </is>
      </c>
      <c r="I1498" t="inlineStr">
        <is>
          <t>2018-03-21</t>
        </is>
      </c>
    </row>
    <row r="1499">
      <c r="A1499" t="inlineStr">
        <is>
          <t>Turíčky</t>
        </is>
      </c>
      <c r="B1499" t="inlineStr">
        <is>
          <t>409972</t>
        </is>
      </c>
      <c r="C1499" t="inlineStr">
        <is>
          <t>Cinobaňa</t>
        </is>
      </c>
      <c r="D1499" t="inlineStr">
        <is>
          <t>SK0327511315</t>
        </is>
      </c>
      <c r="E1499" t="inlineStr">
        <is>
          <t>Poltár</t>
        </is>
      </c>
      <c r="F1499" t="inlineStr">
        <is>
          <t>SK0327</t>
        </is>
      </c>
      <c r="G1499" t="inlineStr">
        <is>
          <t>Banskobystrický</t>
        </is>
      </c>
      <c r="H1499" t="inlineStr">
        <is>
          <t>SK032</t>
        </is>
      </c>
      <c r="I1499" t="inlineStr">
        <is>
          <t>2016-07-19</t>
        </is>
      </c>
    </row>
    <row r="1500">
      <c r="A1500" t="inlineStr">
        <is>
          <t>Turkov</t>
        </is>
      </c>
      <c r="B1500" t="inlineStr">
        <is>
          <t>409984</t>
        </is>
      </c>
      <c r="C1500" t="inlineStr">
        <is>
          <t>Turzovka</t>
        </is>
      </c>
      <c r="D1500" t="inlineStr">
        <is>
          <t>SK0312509507</t>
        </is>
      </c>
      <c r="E1500" t="inlineStr">
        <is>
          <t>Čadca</t>
        </is>
      </c>
      <c r="F1500" t="inlineStr">
        <is>
          <t>SK0312</t>
        </is>
      </c>
      <c r="G1500" t="inlineStr">
        <is>
          <t>Žilinský</t>
        </is>
      </c>
      <c r="H1500" t="inlineStr">
        <is>
          <t>SK031</t>
        </is>
      </c>
      <c r="I1500" t="inlineStr">
        <is>
          <t>2015-10-14</t>
        </is>
      </c>
    </row>
    <row r="1501">
      <c r="A1501" t="inlineStr">
        <is>
          <t>Turzovka-Stred</t>
        </is>
      </c>
      <c r="B1501" t="inlineStr">
        <is>
          <t>409996</t>
        </is>
      </c>
      <c r="C1501" t="inlineStr">
        <is>
          <t>Turzovka</t>
        </is>
      </c>
      <c r="D1501" t="inlineStr">
        <is>
          <t>SK0312509507</t>
        </is>
      </c>
      <c r="E1501" t="inlineStr">
        <is>
          <t>Čadca</t>
        </is>
      </c>
      <c r="F1501" t="inlineStr">
        <is>
          <t>SK0312</t>
        </is>
      </c>
      <c r="G1501" t="inlineStr">
        <is>
          <t>Žilinský</t>
        </is>
      </c>
      <c r="H1501" t="inlineStr">
        <is>
          <t>SK031</t>
        </is>
      </c>
      <c r="I1501" t="inlineStr">
        <is>
          <t>1000-01-01</t>
        </is>
      </c>
    </row>
    <row r="1502">
      <c r="A1502" t="inlineStr">
        <is>
          <t>Tvarožná</t>
        </is>
      </c>
      <c r="B1502" t="inlineStr">
        <is>
          <t>415881</t>
        </is>
      </c>
      <c r="C1502" t="inlineStr">
        <is>
          <t>Bobrovník</t>
        </is>
      </c>
      <c r="D1502" t="inlineStr">
        <is>
          <t>SK0315510335</t>
        </is>
      </c>
      <c r="E1502" t="inlineStr">
        <is>
          <t>Liptovský Mikuláš</t>
        </is>
      </c>
      <c r="F1502" t="inlineStr">
        <is>
          <t>SK0315</t>
        </is>
      </c>
      <c r="G1502" t="inlineStr">
        <is>
          <t>Žilinský</t>
        </is>
      </c>
      <c r="H1502" t="inlineStr">
        <is>
          <t>SK031</t>
        </is>
      </c>
      <c r="I1502" t="inlineStr">
        <is>
          <t>2012-07-14</t>
        </is>
      </c>
    </row>
    <row r="1503">
      <c r="A1503" t="inlineStr">
        <is>
          <t>Tvrdošín</t>
        </is>
      </c>
      <c r="B1503" t="inlineStr">
        <is>
          <t>410019</t>
        </is>
      </c>
      <c r="C1503" t="inlineStr">
        <is>
          <t>Tvrdošín</t>
        </is>
      </c>
      <c r="D1503" t="inlineStr">
        <is>
          <t>SK031A510114</t>
        </is>
      </c>
      <c r="E1503" t="inlineStr">
        <is>
          <t>Tvrdošín</t>
        </is>
      </c>
      <c r="F1503" t="inlineStr">
        <is>
          <t>SK031A</t>
        </is>
      </c>
      <c r="G1503" t="inlineStr">
        <is>
          <t>Žilinský</t>
        </is>
      </c>
      <c r="H1503" t="inlineStr">
        <is>
          <t>SK031</t>
        </is>
      </c>
      <c r="I1503" t="inlineStr">
        <is>
          <t>1000-01-01</t>
        </is>
      </c>
    </row>
    <row r="1504">
      <c r="A1504" t="inlineStr">
        <is>
          <t>U Hluška</t>
        </is>
      </c>
      <c r="B1504" t="inlineStr">
        <is>
          <t>417427</t>
        </is>
      </c>
      <c r="C1504" t="inlineStr">
        <is>
          <t>Čadca</t>
        </is>
      </c>
      <c r="D1504" t="inlineStr">
        <is>
          <t>SK0312509132</t>
        </is>
      </c>
      <c r="E1504" t="inlineStr">
        <is>
          <t>Čadca</t>
        </is>
      </c>
      <c r="F1504" t="inlineStr">
        <is>
          <t>SK0312</t>
        </is>
      </c>
      <c r="G1504" t="inlineStr">
        <is>
          <t>Žilinský</t>
        </is>
      </c>
      <c r="H1504" t="inlineStr">
        <is>
          <t>SK031</t>
        </is>
      </c>
      <c r="I1504" t="inlineStr">
        <is>
          <t>1000-01-01</t>
        </is>
      </c>
    </row>
    <row r="1505">
      <c r="A1505" t="inlineStr">
        <is>
          <t>U Holých</t>
        </is>
      </c>
      <c r="B1505" t="inlineStr">
        <is>
          <t>417087</t>
        </is>
      </c>
      <c r="C1505" t="inlineStr">
        <is>
          <t>Zákopčie</t>
        </is>
      </c>
      <c r="D1505" t="inlineStr">
        <is>
          <t>SK0312509523</t>
        </is>
      </c>
      <c r="E1505" t="inlineStr">
        <is>
          <t>Čadca</t>
        </is>
      </c>
      <c r="F1505" t="inlineStr">
        <is>
          <t>SK0312</t>
        </is>
      </c>
      <c r="G1505" t="inlineStr">
        <is>
          <t>Žilinský</t>
        </is>
      </c>
      <c r="H1505" t="inlineStr">
        <is>
          <t>SK031</t>
        </is>
      </c>
      <c r="I1505" t="inlineStr">
        <is>
          <t>2012-11-05</t>
        </is>
      </c>
    </row>
    <row r="1506">
      <c r="A1506" t="inlineStr">
        <is>
          <t>U Kľukov</t>
        </is>
      </c>
      <c r="B1506" t="inlineStr">
        <is>
          <t>417075</t>
        </is>
      </c>
      <c r="C1506" t="inlineStr">
        <is>
          <t>Zákopčie</t>
        </is>
      </c>
      <c r="D1506" t="inlineStr">
        <is>
          <t>SK0312509523</t>
        </is>
      </c>
      <c r="E1506" t="inlineStr">
        <is>
          <t>Čadca</t>
        </is>
      </c>
      <c r="F1506" t="inlineStr">
        <is>
          <t>SK0312</t>
        </is>
      </c>
      <c r="G1506" t="inlineStr">
        <is>
          <t>Žilinský</t>
        </is>
      </c>
      <c r="H1506" t="inlineStr">
        <is>
          <t>SK031</t>
        </is>
      </c>
      <c r="I1506" t="inlineStr">
        <is>
          <t>2007-04-20</t>
        </is>
      </c>
    </row>
    <row r="1507">
      <c r="A1507" t="inlineStr">
        <is>
          <t>U Kordišov</t>
        </is>
      </c>
      <c r="B1507" t="inlineStr">
        <is>
          <t>417063</t>
        </is>
      </c>
      <c r="C1507" t="inlineStr">
        <is>
          <t>Zákopčie</t>
        </is>
      </c>
      <c r="D1507" t="inlineStr">
        <is>
          <t>SK0312509523</t>
        </is>
      </c>
      <c r="E1507" t="inlineStr">
        <is>
          <t>Čadca</t>
        </is>
      </c>
      <c r="F1507" t="inlineStr">
        <is>
          <t>SK0312</t>
        </is>
      </c>
      <c r="G1507" t="inlineStr">
        <is>
          <t>Žilinský</t>
        </is>
      </c>
      <c r="H1507" t="inlineStr">
        <is>
          <t>SK031</t>
        </is>
      </c>
      <c r="I1507" t="inlineStr">
        <is>
          <t>2014-12-05</t>
        </is>
      </c>
    </row>
    <row r="1508">
      <c r="A1508" t="inlineStr">
        <is>
          <t>U Polievkov</t>
        </is>
      </c>
      <c r="B1508" t="inlineStr">
        <is>
          <t>417051</t>
        </is>
      </c>
      <c r="C1508" t="inlineStr">
        <is>
          <t>Zákopčie</t>
        </is>
      </c>
      <c r="D1508" t="inlineStr">
        <is>
          <t>SK0312509523</t>
        </is>
      </c>
      <c r="E1508" t="inlineStr">
        <is>
          <t>Čadca</t>
        </is>
      </c>
      <c r="F1508" t="inlineStr">
        <is>
          <t>SK0312</t>
        </is>
      </c>
      <c r="G1508" t="inlineStr">
        <is>
          <t>Žilinský</t>
        </is>
      </c>
      <c r="H1508" t="inlineStr">
        <is>
          <t>SK031</t>
        </is>
      </c>
      <c r="I1508" t="inlineStr">
        <is>
          <t>2016-02-18</t>
        </is>
      </c>
    </row>
    <row r="1509">
      <c r="A1509" t="inlineStr">
        <is>
          <t>U Rulcov</t>
        </is>
      </c>
      <c r="B1509" t="inlineStr">
        <is>
          <t>417040</t>
        </is>
      </c>
      <c r="C1509" t="inlineStr">
        <is>
          <t>Zákopčie</t>
        </is>
      </c>
      <c r="D1509" t="inlineStr">
        <is>
          <t>SK0312509523</t>
        </is>
      </c>
      <c r="E1509" t="inlineStr">
        <is>
          <t>Čadca</t>
        </is>
      </c>
      <c r="F1509" t="inlineStr">
        <is>
          <t>SK0312</t>
        </is>
      </c>
      <c r="G1509" t="inlineStr">
        <is>
          <t>Žilinský</t>
        </is>
      </c>
      <c r="H1509" t="inlineStr">
        <is>
          <t>SK031</t>
        </is>
      </c>
      <c r="I1509" t="inlineStr">
        <is>
          <t>2016-02-18</t>
        </is>
      </c>
    </row>
    <row r="1510">
      <c r="A1510" t="inlineStr">
        <is>
          <t>U Siheľníka</t>
        </is>
      </c>
      <c r="B1510" t="inlineStr">
        <is>
          <t>417415</t>
        </is>
      </c>
      <c r="C1510" t="inlineStr">
        <is>
          <t>Čadca</t>
        </is>
      </c>
      <c r="D1510" t="inlineStr">
        <is>
          <t>SK0312509132</t>
        </is>
      </c>
      <c r="E1510" t="inlineStr">
        <is>
          <t>Čadca</t>
        </is>
      </c>
      <c r="F1510" t="inlineStr">
        <is>
          <t>SK0312</t>
        </is>
      </c>
      <c r="G1510" t="inlineStr">
        <is>
          <t>Žilinský</t>
        </is>
      </c>
      <c r="H1510" t="inlineStr">
        <is>
          <t>SK031</t>
        </is>
      </c>
      <c r="I1510" t="inlineStr">
        <is>
          <t>2015-09-11</t>
        </is>
      </c>
    </row>
    <row r="1511">
      <c r="A1511" t="inlineStr">
        <is>
          <t>Uderiná</t>
        </is>
      </c>
      <c r="B1511" t="inlineStr">
        <is>
          <t>410021</t>
        </is>
      </c>
      <c r="C1511" t="inlineStr">
        <is>
          <t>Lovinobaňa</t>
        </is>
      </c>
      <c r="D1511" t="inlineStr">
        <is>
          <t>SK0326511552</t>
        </is>
      </c>
      <c r="E1511" t="inlineStr">
        <is>
          <t>Lučenec</t>
        </is>
      </c>
      <c r="F1511" t="inlineStr">
        <is>
          <t>SK0326</t>
        </is>
      </c>
      <c r="G1511" t="inlineStr">
        <is>
          <t>Banskobystrický</t>
        </is>
      </c>
      <c r="H1511" t="inlineStr">
        <is>
          <t>SK032</t>
        </is>
      </c>
      <c r="I1511" t="inlineStr">
        <is>
          <t>2016-03-23</t>
        </is>
      </c>
    </row>
    <row r="1512">
      <c r="A1512" t="inlineStr">
        <is>
          <t>Udiča</t>
        </is>
      </c>
      <c r="B1512" t="inlineStr">
        <is>
          <t>410032</t>
        </is>
      </c>
      <c r="C1512" t="inlineStr">
        <is>
          <t>Udiča</t>
        </is>
      </c>
      <c r="D1512" t="inlineStr">
        <is>
          <t>SK0226513741</t>
        </is>
      </c>
      <c r="E1512" t="inlineStr">
        <is>
          <t>Považská Bystrica</t>
        </is>
      </c>
      <c r="F1512" t="inlineStr">
        <is>
          <t>SK0226</t>
        </is>
      </c>
      <c r="G1512" t="inlineStr">
        <is>
          <t>Trenčiansky</t>
        </is>
      </c>
      <c r="H1512" t="inlineStr">
        <is>
          <t>SK022</t>
        </is>
      </c>
      <c r="I1512" t="inlineStr">
        <is>
          <t>1996-03-07</t>
        </is>
      </c>
    </row>
    <row r="1513">
      <c r="A1513" t="inlineStr">
        <is>
          <t>Udička</t>
        </is>
      </c>
      <c r="B1513" t="inlineStr">
        <is>
          <t>414396</t>
        </is>
      </c>
      <c r="C1513" t="inlineStr">
        <is>
          <t>Horná Mariková</t>
        </is>
      </c>
      <c r="D1513" t="inlineStr">
        <is>
          <t>SK0226513083</t>
        </is>
      </c>
      <c r="E1513" t="inlineStr">
        <is>
          <t>Považská Bystrica</t>
        </is>
      </c>
      <c r="F1513" t="inlineStr">
        <is>
          <t>SK0226</t>
        </is>
      </c>
      <c r="G1513" t="inlineStr">
        <is>
          <t>Trenčiansky</t>
        </is>
      </c>
      <c r="H1513" t="inlineStr">
        <is>
          <t>SK022</t>
        </is>
      </c>
      <c r="I1513" t="inlineStr">
        <is>
          <t>1976-01-01</t>
        </is>
      </c>
    </row>
    <row r="1514">
      <c r="A1514" t="inlineStr">
        <is>
          <t>Uhlisko</t>
        </is>
      </c>
      <c r="B1514" t="inlineStr">
        <is>
          <t>418948</t>
        </is>
      </c>
      <c r="C1514" t="inlineStr">
        <is>
          <t>Banská Bystrica</t>
        </is>
      </c>
      <c r="D1514" t="inlineStr">
        <is>
          <t>SK0321508438</t>
        </is>
      </c>
      <c r="E1514" t="inlineStr">
        <is>
          <t>Banská Bystrica</t>
        </is>
      </c>
      <c r="F1514" t="inlineStr">
        <is>
          <t>SK0321</t>
        </is>
      </c>
      <c r="G1514" t="inlineStr">
        <is>
          <t>Banskobystrický</t>
        </is>
      </c>
      <c r="H1514" t="inlineStr">
        <is>
          <t>SK032</t>
        </is>
      </c>
      <c r="I1514" t="inlineStr">
        <is>
          <t>2016-11-07</t>
        </is>
      </c>
    </row>
    <row r="1515">
      <c r="A1515" t="inlineStr">
        <is>
          <t>Uhrovec</t>
        </is>
      </c>
      <c r="B1515" t="inlineStr">
        <is>
          <t>410056</t>
        </is>
      </c>
      <c r="C1515" t="inlineStr">
        <is>
          <t>Uhrovec</t>
        </is>
      </c>
      <c r="D1515" t="inlineStr">
        <is>
          <t>SK0221505625</t>
        </is>
      </c>
      <c r="E1515" t="inlineStr">
        <is>
          <t>Bánovce nad Bebravou</t>
        </is>
      </c>
      <c r="F1515" t="inlineStr">
        <is>
          <t>SK0221</t>
        </is>
      </c>
      <c r="G1515" t="inlineStr">
        <is>
          <t>Trenčiansky</t>
        </is>
      </c>
      <c r="H1515" t="inlineStr">
        <is>
          <t>SK022</t>
        </is>
      </c>
      <c r="I1515" t="inlineStr">
        <is>
          <t>1000-01-01</t>
        </is>
      </c>
    </row>
    <row r="1516">
      <c r="A1516" t="inlineStr">
        <is>
          <t>Újazd</t>
        </is>
      </c>
      <c r="B1516" t="inlineStr">
        <is>
          <t>410068</t>
        </is>
      </c>
      <c r="C1516" t="inlineStr">
        <is>
          <t>Skalka nad Váhom</t>
        </is>
      </c>
      <c r="D1516" t="inlineStr">
        <is>
          <t>SK0229546682</t>
        </is>
      </c>
      <c r="E1516" t="inlineStr">
        <is>
          <t>Trenčín</t>
        </is>
      </c>
      <c r="F1516" t="inlineStr">
        <is>
          <t>SK0229</t>
        </is>
      </c>
      <c r="G1516" t="inlineStr">
        <is>
          <t>Trenčiansky</t>
        </is>
      </c>
      <c r="H1516" t="inlineStr">
        <is>
          <t>SK022</t>
        </is>
      </c>
      <c r="I1516" t="inlineStr">
        <is>
          <t>2015-10-30</t>
        </is>
      </c>
    </row>
    <row r="1517">
      <c r="A1517" t="inlineStr">
        <is>
          <t>Uľanka</t>
        </is>
      </c>
      <c r="B1517" t="inlineStr">
        <is>
          <t>410070</t>
        </is>
      </c>
      <c r="C1517" t="inlineStr">
        <is>
          <t>Banská Bystrica</t>
        </is>
      </c>
      <c r="D1517" t="inlineStr">
        <is>
          <t>SK0321508438</t>
        </is>
      </c>
      <c r="E1517" t="inlineStr">
        <is>
          <t>Banská Bystrica</t>
        </is>
      </c>
      <c r="F1517" t="inlineStr">
        <is>
          <t>SK0321</t>
        </is>
      </c>
      <c r="G1517" t="inlineStr">
        <is>
          <t>Banskobystrický</t>
        </is>
      </c>
      <c r="H1517" t="inlineStr">
        <is>
          <t>SK032</t>
        </is>
      </c>
      <c r="I1517" t="inlineStr">
        <is>
          <t>1000-01-01</t>
        </is>
      </c>
    </row>
    <row r="1518">
      <c r="A1518" t="inlineStr">
        <is>
          <t>Upohlav</t>
        </is>
      </c>
      <c r="B1518" t="inlineStr">
        <is>
          <t>414281</t>
        </is>
      </c>
      <c r="C1518" t="inlineStr">
        <is>
          <t>Udiča</t>
        </is>
      </c>
      <c r="D1518" t="inlineStr">
        <is>
          <t>SK0226513741</t>
        </is>
      </c>
      <c r="E1518" t="inlineStr">
        <is>
          <t>Považská Bystrica</t>
        </is>
      </c>
      <c r="F1518" t="inlineStr">
        <is>
          <t>SK0226</t>
        </is>
      </c>
      <c r="G1518" t="inlineStr">
        <is>
          <t>Trenčiansky</t>
        </is>
      </c>
      <c r="H1518" t="inlineStr">
        <is>
          <t>SK022</t>
        </is>
      </c>
      <c r="I1518" t="inlineStr">
        <is>
          <t>1979-04-05</t>
        </is>
      </c>
    </row>
    <row r="1519">
      <c r="A1519" t="inlineStr">
        <is>
          <t>Úpor</t>
        </is>
      </c>
      <c r="B1519" t="inlineStr">
        <is>
          <t>411188</t>
        </is>
      </c>
      <c r="C1519" t="inlineStr">
        <is>
          <t>Zemplínska Nová Ves</t>
        </is>
      </c>
      <c r="D1519" t="inlineStr">
        <is>
          <t>SK042B544001</t>
        </is>
      </c>
      <c r="E1519" t="inlineStr">
        <is>
          <t>Trebišov</t>
        </is>
      </c>
      <c r="F1519" t="inlineStr">
        <is>
          <t>SK042B</t>
        </is>
      </c>
      <c r="G1519" t="inlineStr">
        <is>
          <t>Košický</t>
        </is>
      </c>
      <c r="H1519" t="inlineStr">
        <is>
          <t>SK042</t>
        </is>
      </c>
      <c r="I1519" t="inlineStr">
        <is>
          <t>1000-01-01</t>
        </is>
      </c>
    </row>
    <row r="1520">
      <c r="A1520" t="inlineStr">
        <is>
          <t>Urmince</t>
        </is>
      </c>
      <c r="B1520" t="inlineStr">
        <is>
          <t>410081</t>
        </is>
      </c>
      <c r="C1520" t="inlineStr">
        <is>
          <t>Urmince</t>
        </is>
      </c>
      <c r="D1520" t="inlineStr">
        <is>
          <t>SK0236505641</t>
        </is>
      </c>
      <c r="E1520" t="inlineStr">
        <is>
          <t>Topoľčany</t>
        </is>
      </c>
      <c r="F1520" t="inlineStr">
        <is>
          <t>SK0236</t>
        </is>
      </c>
      <c r="G1520" t="inlineStr">
        <is>
          <t>Nitriansky</t>
        </is>
      </c>
      <c r="H1520" t="inlineStr">
        <is>
          <t>SK023</t>
        </is>
      </c>
      <c r="I1520" t="inlineStr">
        <is>
          <t>2015-10-19</t>
        </is>
      </c>
    </row>
    <row r="1521">
      <c r="A1521" t="inlineStr">
        <is>
          <t>Ústie nad Priehradou</t>
        </is>
      </c>
      <c r="B1521" t="inlineStr">
        <is>
          <t>410093</t>
        </is>
      </c>
      <c r="C1521" t="inlineStr">
        <is>
          <t>Trstená</t>
        </is>
      </c>
      <c r="D1521" t="inlineStr">
        <is>
          <t>SK031A510106</t>
        </is>
      </c>
      <c r="E1521" t="inlineStr">
        <is>
          <t>Tvrdošín</t>
        </is>
      </c>
      <c r="F1521" t="inlineStr">
        <is>
          <t>SK031A</t>
        </is>
      </c>
      <c r="G1521" t="inlineStr">
        <is>
          <t>Žilinský</t>
        </is>
      </c>
      <c r="H1521" t="inlineStr">
        <is>
          <t>SK031</t>
        </is>
      </c>
      <c r="I1521" t="inlineStr">
        <is>
          <t>2015-12-22</t>
        </is>
      </c>
    </row>
    <row r="1522">
      <c r="A1522" t="inlineStr">
        <is>
          <t>Vajka nad Žitavou</t>
        </is>
      </c>
      <c r="B1522" t="inlineStr">
        <is>
          <t>405668</t>
        </is>
      </c>
      <c r="C1522" t="inlineStr">
        <is>
          <t>Lúčnica nad Žitavou</t>
        </is>
      </c>
      <c r="D1522" t="inlineStr">
        <is>
          <t>SK0233500470</t>
        </is>
      </c>
      <c r="E1522" t="inlineStr">
        <is>
          <t>Nitra</t>
        </is>
      </c>
      <c r="F1522" t="inlineStr">
        <is>
          <t>SK0233</t>
        </is>
      </c>
      <c r="G1522" t="inlineStr">
        <is>
          <t>Nitriansky</t>
        </is>
      </c>
      <c r="H1522" t="inlineStr">
        <is>
          <t>SK023</t>
        </is>
      </c>
      <c r="I1522" t="inlineStr">
        <is>
          <t>2013-11-11</t>
        </is>
      </c>
    </row>
    <row r="1523">
      <c r="A1523" t="inlineStr">
        <is>
          <t>Vajsková</t>
        </is>
      </c>
      <c r="B1523" t="inlineStr">
        <is>
          <t>417751</t>
        </is>
      </c>
      <c r="C1523" t="inlineStr">
        <is>
          <t>Podbrezová</t>
        </is>
      </c>
      <c r="D1523" t="inlineStr">
        <is>
          <t>SK0323508853</t>
        </is>
      </c>
      <c r="E1523" t="inlineStr">
        <is>
          <t>Brezno</t>
        </is>
      </c>
      <c r="F1523" t="inlineStr">
        <is>
          <t>SK0323</t>
        </is>
      </c>
      <c r="G1523" t="inlineStr">
        <is>
          <t>Banskobystrický</t>
        </is>
      </c>
      <c r="H1523" t="inlineStr">
        <is>
          <t>SK032</t>
        </is>
      </c>
      <c r="I1523" t="inlineStr">
        <is>
          <t>2005-03-02</t>
        </is>
      </c>
    </row>
    <row r="1524">
      <c r="A1524" t="inlineStr">
        <is>
          <t>Valaská</t>
        </is>
      </c>
      <c r="B1524" t="inlineStr">
        <is>
          <t>410111</t>
        </is>
      </c>
      <c r="C1524" t="inlineStr">
        <is>
          <t>Valaská</t>
        </is>
      </c>
      <c r="D1524" t="inlineStr">
        <is>
          <t>SK0323509086</t>
        </is>
      </c>
      <c r="E1524" t="inlineStr">
        <is>
          <t>Brezno</t>
        </is>
      </c>
      <c r="F1524" t="inlineStr">
        <is>
          <t>SK0323</t>
        </is>
      </c>
      <c r="G1524" t="inlineStr">
        <is>
          <t>Banskobystrický</t>
        </is>
      </c>
      <c r="H1524" t="inlineStr">
        <is>
          <t>SK032</t>
        </is>
      </c>
      <c r="I1524" t="inlineStr">
        <is>
          <t>2005-04-18</t>
        </is>
      </c>
    </row>
    <row r="1525">
      <c r="A1525" t="inlineStr">
        <is>
          <t>Valaská Belá</t>
        </is>
      </c>
      <c r="B1525" t="inlineStr">
        <is>
          <t>410123</t>
        </is>
      </c>
      <c r="C1525" t="inlineStr">
        <is>
          <t>Valaská Belá</t>
        </is>
      </c>
      <c r="D1525" t="inlineStr">
        <is>
          <t>SK0227514420</t>
        </is>
      </c>
      <c r="E1525" t="inlineStr">
        <is>
          <t>Prievidza</t>
        </is>
      </c>
      <c r="F1525" t="inlineStr">
        <is>
          <t>SK0227</t>
        </is>
      </c>
      <c r="G1525" t="inlineStr">
        <is>
          <t>Trenčiansky</t>
        </is>
      </c>
      <c r="H1525" t="inlineStr">
        <is>
          <t>SK022</t>
        </is>
      </c>
      <c r="I1525" t="inlineStr">
        <is>
          <t>1000-01-01</t>
        </is>
      </c>
    </row>
    <row r="1526">
      <c r="A1526" t="inlineStr">
        <is>
          <t>Valentová</t>
        </is>
      </c>
      <c r="B1526" t="inlineStr">
        <is>
          <t>400208</t>
        </is>
      </c>
      <c r="C1526" t="inlineStr">
        <is>
          <t>Laskár</t>
        </is>
      </c>
      <c r="D1526" t="inlineStr">
        <is>
          <t>SK0316512397</t>
        </is>
      </c>
      <c r="E1526" t="inlineStr">
        <is>
          <t>Martin</t>
        </is>
      </c>
      <c r="F1526" t="inlineStr">
        <is>
          <t>SK0316</t>
        </is>
      </c>
      <c r="G1526" t="inlineStr">
        <is>
          <t>Žilinský</t>
        </is>
      </c>
      <c r="H1526" t="inlineStr">
        <is>
          <t>SK031</t>
        </is>
      </c>
      <c r="I1526" t="inlineStr">
        <is>
          <t>1000-01-01</t>
        </is>
      </c>
    </row>
    <row r="1527">
      <c r="A1527" t="inlineStr">
        <is>
          <t>Valentová</t>
        </is>
      </c>
      <c r="B1527" t="inlineStr">
        <is>
          <t>417671</t>
        </is>
      </c>
      <c r="C1527" t="inlineStr">
        <is>
          <t>Staré Hory</t>
        </is>
      </c>
      <c r="D1527" t="inlineStr">
        <is>
          <t>SK0321509019</t>
        </is>
      </c>
      <c r="E1527" t="inlineStr">
        <is>
          <t>Banská Bystrica</t>
        </is>
      </c>
      <c r="F1527" t="inlineStr">
        <is>
          <t>SK0321</t>
        </is>
      </c>
      <c r="G1527" t="inlineStr">
        <is>
          <t>Banskobystrický</t>
        </is>
      </c>
      <c r="H1527" t="inlineStr">
        <is>
          <t>SK032</t>
        </is>
      </c>
      <c r="I1527" t="inlineStr">
        <is>
          <t>2021-05-20</t>
        </is>
      </c>
    </row>
    <row r="1528">
      <c r="A1528" t="inlineStr">
        <is>
          <t>Vaľkovňa</t>
        </is>
      </c>
      <c r="B1528" t="inlineStr">
        <is>
          <t>410135</t>
        </is>
      </c>
      <c r="C1528" t="inlineStr">
        <is>
          <t>Vaľkovňa</t>
        </is>
      </c>
      <c r="D1528" t="inlineStr">
        <is>
          <t>SK0323509094</t>
        </is>
      </c>
      <c r="E1528" t="inlineStr">
        <is>
          <t>Brezno</t>
        </is>
      </c>
      <c r="F1528" t="inlineStr">
        <is>
          <t>SK0323</t>
        </is>
      </c>
      <c r="G1528" t="inlineStr">
        <is>
          <t>Banskobystrický</t>
        </is>
      </c>
      <c r="H1528" t="inlineStr">
        <is>
          <t>SK032</t>
        </is>
      </c>
      <c r="I1528" t="inlineStr">
        <is>
          <t>2005-03-10</t>
        </is>
      </c>
    </row>
    <row r="1529">
      <c r="A1529" t="inlineStr">
        <is>
          <t>Vaľkovo</t>
        </is>
      </c>
      <c r="B1529" t="inlineStr">
        <is>
          <t>410147</t>
        </is>
      </c>
      <c r="C1529" t="inlineStr">
        <is>
          <t>České Brezovo</t>
        </is>
      </c>
      <c r="D1529" t="inlineStr">
        <is>
          <t>SK0327511340</t>
        </is>
      </c>
      <c r="E1529" t="inlineStr">
        <is>
          <t>Poltár</t>
        </is>
      </c>
      <c r="F1529" t="inlineStr">
        <is>
          <t>SK0327</t>
        </is>
      </c>
      <c r="G1529" t="inlineStr">
        <is>
          <t>Banskobystrický</t>
        </is>
      </c>
      <c r="H1529" t="inlineStr">
        <is>
          <t>SK032</t>
        </is>
      </c>
      <c r="I1529" t="inlineStr">
        <is>
          <t>2016-07-27</t>
        </is>
      </c>
    </row>
    <row r="1530">
      <c r="A1530" t="inlineStr">
        <is>
          <t>Vaňovka</t>
        </is>
      </c>
      <c r="B1530" t="inlineStr">
        <is>
          <t>410159</t>
        </is>
      </c>
      <c r="C1530" t="inlineStr">
        <is>
          <t>Hruštín</t>
        </is>
      </c>
      <c r="D1530" t="inlineStr">
        <is>
          <t>SK0317509680</t>
        </is>
      </c>
      <c r="E1530" t="inlineStr">
        <is>
          <t>Námestovo</t>
        </is>
      </c>
      <c r="F1530" t="inlineStr">
        <is>
          <t>SK0317</t>
        </is>
      </c>
      <c r="G1530" t="inlineStr">
        <is>
          <t>Žilinský</t>
        </is>
      </c>
      <c r="H1530" t="inlineStr">
        <is>
          <t>SK031</t>
        </is>
      </c>
      <c r="I1530" t="inlineStr">
        <is>
          <t>2015-09-22</t>
        </is>
      </c>
    </row>
    <row r="1531">
      <c r="A1531" t="inlineStr">
        <is>
          <t>Varov Šúr</t>
        </is>
      </c>
      <c r="B1531" t="inlineStr">
        <is>
          <t>409558</t>
        </is>
      </c>
      <c r="C1531" t="inlineStr">
        <is>
          <t>Šúrovce</t>
        </is>
      </c>
      <c r="D1531" t="inlineStr">
        <is>
          <t>SK0217507636</t>
        </is>
      </c>
      <c r="E1531" t="inlineStr">
        <is>
          <t>Trnava</t>
        </is>
      </c>
      <c r="F1531" t="inlineStr">
        <is>
          <t>SK0217</t>
        </is>
      </c>
      <c r="G1531" t="inlineStr">
        <is>
          <t>Trnavský</t>
        </is>
      </c>
      <c r="H1531" t="inlineStr">
        <is>
          <t>SK021</t>
        </is>
      </c>
      <c r="I1531" t="inlineStr">
        <is>
          <t>1000-01-01</t>
        </is>
      </c>
    </row>
    <row r="1532">
      <c r="A1532" t="inlineStr">
        <is>
          <t>Včeláre</t>
        </is>
      </c>
      <c r="B1532" t="inlineStr">
        <is>
          <t>410949</t>
        </is>
      </c>
      <c r="C1532" t="inlineStr">
        <is>
          <t>Dvorníky-Včeláre</t>
        </is>
      </c>
      <c r="D1532" t="inlineStr">
        <is>
          <t>SK0426559873</t>
        </is>
      </c>
      <c r="E1532" t="inlineStr">
        <is>
          <t>Košice - okolie</t>
        </is>
      </c>
      <c r="F1532" t="inlineStr">
        <is>
          <t>SK0426</t>
        </is>
      </c>
      <c r="G1532" t="inlineStr">
        <is>
          <t>Košický</t>
        </is>
      </c>
      <c r="H1532" t="inlineStr">
        <is>
          <t>SK042</t>
        </is>
      </c>
      <c r="I1532" t="inlineStr">
        <is>
          <t>2016-02-09</t>
        </is>
      </c>
    </row>
    <row r="1533">
      <c r="A1533" t="inlineStr">
        <is>
          <t>Včelinec</t>
        </is>
      </c>
      <c r="B1533" t="inlineStr">
        <is>
          <t>410161</t>
        </is>
      </c>
      <c r="C1533" t="inlineStr">
        <is>
          <t>Rimavská Sobota</t>
        </is>
      </c>
      <c r="D1533" t="inlineStr">
        <is>
          <t>SK0329514462</t>
        </is>
      </c>
      <c r="E1533" t="inlineStr">
        <is>
          <t>Rimavská Sobota</t>
        </is>
      </c>
      <c r="F1533" t="inlineStr">
        <is>
          <t>SK0329</t>
        </is>
      </c>
      <c r="G1533" t="inlineStr">
        <is>
          <t>Banskobystrický</t>
        </is>
      </c>
      <c r="H1533" t="inlineStr">
        <is>
          <t>SK032</t>
        </is>
      </c>
      <c r="I1533" t="inlineStr">
        <is>
          <t>1000-01-01</t>
        </is>
      </c>
    </row>
    <row r="1534">
      <c r="A1534" t="inlineStr">
        <is>
          <t>Véč</t>
        </is>
      </c>
      <c r="B1534" t="inlineStr">
        <is>
          <t>408920</t>
        </is>
      </c>
      <c r="C1534" t="inlineStr">
        <is>
          <t>Somotor</t>
        </is>
      </c>
      <c r="D1534" t="inlineStr">
        <is>
          <t>SK042B543772</t>
        </is>
      </c>
      <c r="E1534" t="inlineStr">
        <is>
          <t>Trebišov</t>
        </is>
      </c>
      <c r="F1534" t="inlineStr">
        <is>
          <t>SK042B</t>
        </is>
      </c>
      <c r="G1534" t="inlineStr">
        <is>
          <t>Košický</t>
        </is>
      </c>
      <c r="H1534" t="inlineStr">
        <is>
          <t>SK042</t>
        </is>
      </c>
      <c r="I1534" t="inlineStr">
        <is>
          <t>2016-04-15</t>
        </is>
      </c>
    </row>
    <row r="1535">
      <c r="A1535" t="inlineStr">
        <is>
          <t>Veča</t>
        </is>
      </c>
      <c r="B1535" t="inlineStr">
        <is>
          <t>400087</t>
        </is>
      </c>
      <c r="C1535" t="inlineStr">
        <is>
          <t>Šaľa</t>
        </is>
      </c>
      <c r="D1535" t="inlineStr">
        <is>
          <t>SK0235504025</t>
        </is>
      </c>
      <c r="E1535" t="inlineStr">
        <is>
          <t>Šaľa</t>
        </is>
      </c>
      <c r="F1535" t="inlineStr">
        <is>
          <t>SK0235</t>
        </is>
      </c>
      <c r="G1535" t="inlineStr">
        <is>
          <t>Nitriansky</t>
        </is>
      </c>
      <c r="H1535" t="inlineStr">
        <is>
          <t>SK023</t>
        </is>
      </c>
      <c r="I1535" t="inlineStr">
        <is>
          <t>1000-01-01</t>
        </is>
      </c>
    </row>
    <row r="1536">
      <c r="A1536" t="inlineStr">
        <is>
          <t>Vék</t>
        </is>
      </c>
      <c r="B1536" t="inlineStr">
        <is>
          <t>416459</t>
        </is>
      </c>
      <c r="C1536" t="inlineStr">
        <is>
          <t>Hurbanovo</t>
        </is>
      </c>
      <c r="D1536" t="inlineStr">
        <is>
          <t>SK0231501140</t>
        </is>
      </c>
      <c r="E1536" t="inlineStr">
        <is>
          <t>Komárno</t>
        </is>
      </c>
      <c r="F1536" t="inlineStr">
        <is>
          <t>SK0231</t>
        </is>
      </c>
      <c r="G1536" t="inlineStr">
        <is>
          <t>Nitriansky</t>
        </is>
      </c>
      <c r="H1536" t="inlineStr">
        <is>
          <t>SK023</t>
        </is>
      </c>
      <c r="I1536" t="inlineStr">
        <is>
          <t>1000-01-01</t>
        </is>
      </c>
    </row>
    <row r="1537">
      <c r="A1537" t="inlineStr">
        <is>
          <t>Velčice</t>
        </is>
      </c>
      <c r="B1537" t="inlineStr">
        <is>
          <t>412661</t>
        </is>
      </c>
      <c r="C1537" t="inlineStr">
        <is>
          <t>Chocholná-Velčice</t>
        </is>
      </c>
      <c r="D1537" t="inlineStr">
        <is>
          <t>SK0229506087</t>
        </is>
      </c>
      <c r="E1537" t="inlineStr">
        <is>
          <t>Trenčín</t>
        </is>
      </c>
      <c r="F1537" t="inlineStr">
        <is>
          <t>SK0229</t>
        </is>
      </c>
      <c r="G1537" t="inlineStr">
        <is>
          <t>Trenčiansky</t>
        </is>
      </c>
      <c r="H1537" t="inlineStr">
        <is>
          <t>SK022</t>
        </is>
      </c>
      <c r="I1537" t="inlineStr">
        <is>
          <t>2001-05-30</t>
        </is>
      </c>
    </row>
    <row r="1538">
      <c r="A1538" t="inlineStr">
        <is>
          <t>Veličná</t>
        </is>
      </c>
      <c r="B1538" t="inlineStr">
        <is>
          <t>410184</t>
        </is>
      </c>
      <c r="C1538" t="inlineStr">
        <is>
          <t>Veličná</t>
        </is>
      </c>
      <c r="D1538" t="inlineStr">
        <is>
          <t>SK0313510165</t>
        </is>
      </c>
      <c r="E1538" t="inlineStr">
        <is>
          <t>Dolný Kubín</t>
        </is>
      </c>
      <c r="F1538" t="inlineStr">
        <is>
          <t>SK0313</t>
        </is>
      </c>
      <c r="G1538" t="inlineStr">
        <is>
          <t>Žilinský</t>
        </is>
      </c>
      <c r="H1538" t="inlineStr">
        <is>
          <t>SK031</t>
        </is>
      </c>
      <c r="I1538" t="inlineStr">
        <is>
          <t>1000-01-01</t>
        </is>
      </c>
    </row>
    <row r="1539">
      <c r="A1539" t="inlineStr">
        <is>
          <t>Veľká</t>
        </is>
      </c>
      <c r="B1539" t="inlineStr">
        <is>
          <t>407859</t>
        </is>
      </c>
      <c r="C1539" t="inlineStr">
        <is>
          <t>Poprad</t>
        </is>
      </c>
      <c r="D1539" t="inlineStr">
        <is>
          <t>SK0416523381</t>
        </is>
      </c>
      <c r="E1539" t="inlineStr">
        <is>
          <t>Poprad</t>
        </is>
      </c>
      <c r="F1539" t="inlineStr">
        <is>
          <t>SK0416</t>
        </is>
      </c>
      <c r="G1539" t="inlineStr">
        <is>
          <t>Prešovský</t>
        </is>
      </c>
      <c r="H1539" t="inlineStr">
        <is>
          <t>SK041</t>
        </is>
      </c>
      <c r="I1539" t="inlineStr">
        <is>
          <t>1000-01-01</t>
        </is>
      </c>
    </row>
    <row r="1540">
      <c r="A1540" t="inlineStr">
        <is>
          <t>Veľká Bara</t>
        </is>
      </c>
      <c r="B1540" t="inlineStr">
        <is>
          <t>401031</t>
        </is>
      </c>
      <c r="C1540" t="inlineStr">
        <is>
          <t>Bara</t>
        </is>
      </c>
      <c r="D1540" t="inlineStr">
        <is>
          <t>SK042B528129</t>
        </is>
      </c>
      <c r="E1540" t="inlineStr">
        <is>
          <t>Trebišov</t>
        </is>
      </c>
      <c r="F1540" t="inlineStr">
        <is>
          <t>SK042B</t>
        </is>
      </c>
      <c r="G1540" t="inlineStr">
        <is>
          <t>Košický</t>
        </is>
      </c>
      <c r="H1540" t="inlineStr">
        <is>
          <t>SK042</t>
        </is>
      </c>
      <c r="I1540" t="inlineStr">
        <is>
          <t>2016-05-02</t>
        </is>
      </c>
    </row>
    <row r="1541">
      <c r="A1541" t="inlineStr">
        <is>
          <t>Veľká Budafa</t>
        </is>
      </c>
      <c r="B1541" t="inlineStr">
        <is>
          <t>403325</t>
        </is>
      </c>
      <c r="C1541" t="inlineStr">
        <is>
          <t>Holice</t>
        </is>
      </c>
      <c r="D1541" t="inlineStr">
        <is>
          <t>SK0211501581</t>
        </is>
      </c>
      <c r="E1541" t="inlineStr">
        <is>
          <t>Dunajská Streda</t>
        </is>
      </c>
      <c r="F1541" t="inlineStr">
        <is>
          <t>SK0211</t>
        </is>
      </c>
      <c r="G1541" t="inlineStr">
        <is>
          <t>Trnavský</t>
        </is>
      </c>
      <c r="H1541" t="inlineStr">
        <is>
          <t>SK021</t>
        </is>
      </c>
      <c r="I1541" t="inlineStr">
        <is>
          <t>1996-06-12</t>
        </is>
      </c>
    </row>
    <row r="1542">
      <c r="A1542" t="inlineStr">
        <is>
          <t>Veľká Bytča</t>
        </is>
      </c>
      <c r="B1542" t="inlineStr">
        <is>
          <t>401808</t>
        </is>
      </c>
      <c r="C1542" t="inlineStr">
        <is>
          <t>Bytča</t>
        </is>
      </c>
      <c r="D1542" t="inlineStr">
        <is>
          <t>SK0311517461</t>
        </is>
      </c>
      <c r="E1542" t="inlineStr">
        <is>
          <t>Bytča</t>
        </is>
      </c>
      <c r="F1542" t="inlineStr">
        <is>
          <t>SK0311</t>
        </is>
      </c>
      <c r="G1542" t="inlineStr">
        <is>
          <t>Žilinský</t>
        </is>
      </c>
      <c r="H1542" t="inlineStr">
        <is>
          <t>SK031</t>
        </is>
      </c>
      <c r="I1542" t="inlineStr">
        <is>
          <t>1000-01-01</t>
        </is>
      </c>
    </row>
    <row r="1543">
      <c r="A1543" t="inlineStr">
        <is>
          <t>Veľká Dolina</t>
        </is>
      </c>
      <c r="B1543" t="inlineStr">
        <is>
          <t>415479</t>
        </is>
      </c>
      <c r="C1543" t="inlineStr">
        <is>
          <t>Dobroč</t>
        </is>
      </c>
      <c r="D1543" t="inlineStr">
        <is>
          <t>SK0326511366</t>
        </is>
      </c>
      <c r="E1543" t="inlineStr">
        <is>
          <t>Lučenec</t>
        </is>
      </c>
      <c r="F1543" t="inlineStr">
        <is>
          <t>SK0326</t>
        </is>
      </c>
      <c r="G1543" t="inlineStr">
        <is>
          <t>Banskobystrický</t>
        </is>
      </c>
      <c r="H1543" t="inlineStr">
        <is>
          <t>SK032</t>
        </is>
      </c>
      <c r="I1543" t="inlineStr">
        <is>
          <t>1000-01-01</t>
        </is>
      </c>
    </row>
    <row r="1544">
      <c r="A1544" t="inlineStr">
        <is>
          <t>Veľká Dolina</t>
        </is>
      </c>
      <c r="B1544" t="inlineStr">
        <is>
          <t>410202</t>
        </is>
      </c>
      <c r="C1544" t="inlineStr">
        <is>
          <t>Veľká Dolina</t>
        </is>
      </c>
      <c r="D1544" t="inlineStr">
        <is>
          <t>SK0233500844</t>
        </is>
      </c>
      <c r="E1544" t="inlineStr">
        <is>
          <t>Nitra</t>
        </is>
      </c>
      <c r="F1544" t="inlineStr">
        <is>
          <t>SK0233</t>
        </is>
      </c>
      <c r="G1544" t="inlineStr">
        <is>
          <t>Nitriansky</t>
        </is>
      </c>
      <c r="H1544" t="inlineStr">
        <is>
          <t>SK023</t>
        </is>
      </c>
      <c r="I1544" t="inlineStr">
        <is>
          <t>1971-01-01</t>
        </is>
      </c>
    </row>
    <row r="1545">
      <c r="A1545" t="inlineStr">
        <is>
          <t>Veľká Gúta</t>
        </is>
      </c>
      <c r="B1545" t="inlineStr">
        <is>
          <t>416370</t>
        </is>
      </c>
      <c r="C1545" t="inlineStr">
        <is>
          <t>Kolárovo</t>
        </is>
      </c>
      <c r="D1545" t="inlineStr">
        <is>
          <t>SK0231501204</t>
        </is>
      </c>
      <c r="E1545" t="inlineStr">
        <is>
          <t>Komárno</t>
        </is>
      </c>
      <c r="F1545" t="inlineStr">
        <is>
          <t>SK0231</t>
        </is>
      </c>
      <c r="G1545" t="inlineStr">
        <is>
          <t>Nitriansky</t>
        </is>
      </c>
      <c r="H1545" t="inlineStr">
        <is>
          <t>SK023</t>
        </is>
      </c>
      <c r="I1545" t="inlineStr">
        <is>
          <t>1000-01-01</t>
        </is>
      </c>
    </row>
    <row r="1546">
      <c r="A1546" t="inlineStr">
        <is>
          <t>Veľká Ida</t>
        </is>
      </c>
      <c r="B1546" t="inlineStr">
        <is>
          <t>410214</t>
        </is>
      </c>
      <c r="C1546" t="inlineStr">
        <is>
          <t>Veľká Ida</t>
        </is>
      </c>
      <c r="D1546" t="inlineStr">
        <is>
          <t>SK0426522147</t>
        </is>
      </c>
      <c r="E1546" t="inlineStr">
        <is>
          <t>Košice - okolie</t>
        </is>
      </c>
      <c r="F1546" t="inlineStr">
        <is>
          <t>SK0426</t>
        </is>
      </c>
      <c r="G1546" t="inlineStr">
        <is>
          <t>Košický</t>
        </is>
      </c>
      <c r="H1546" t="inlineStr">
        <is>
          <t>SK042</t>
        </is>
      </c>
      <c r="I1546" t="inlineStr">
        <is>
          <t>1000-01-01</t>
        </is>
      </c>
    </row>
    <row r="1547">
      <c r="A1547" t="inlineStr">
        <is>
          <t>Veľká Lehota</t>
        </is>
      </c>
      <c r="B1547" t="inlineStr">
        <is>
          <t>413847</t>
        </is>
      </c>
      <c r="C1547" t="inlineStr">
        <is>
          <t>Lehota pod Vtáčnikom</t>
        </is>
      </c>
      <c r="D1547" t="inlineStr">
        <is>
          <t>SK0227514136</t>
        </is>
      </c>
      <c r="E1547" t="inlineStr">
        <is>
          <t>Prievidza</t>
        </is>
      </c>
      <c r="F1547" t="inlineStr">
        <is>
          <t>SK0227</t>
        </is>
      </c>
      <c r="G1547" t="inlineStr">
        <is>
          <t>Trenčiansky</t>
        </is>
      </c>
      <c r="H1547" t="inlineStr">
        <is>
          <t>SK022</t>
        </is>
      </c>
      <c r="I1547" t="inlineStr">
        <is>
          <t>1000-01-01</t>
        </is>
      </c>
    </row>
    <row r="1548">
      <c r="A1548" t="inlineStr">
        <is>
          <t>Veľká Lúč</t>
        </is>
      </c>
      <c r="B1548" t="inlineStr">
        <is>
          <t>405607</t>
        </is>
      </c>
      <c r="C1548" t="inlineStr">
        <is>
          <t>Lúč na Ostrove</t>
        </is>
      </c>
      <c r="D1548" t="inlineStr">
        <is>
          <t>SK0211501743</t>
        </is>
      </c>
      <c r="E1548" t="inlineStr">
        <is>
          <t>Dunajská Streda</t>
        </is>
      </c>
      <c r="F1548" t="inlineStr">
        <is>
          <t>SK0211</t>
        </is>
      </c>
      <c r="G1548" t="inlineStr">
        <is>
          <t>Trnavský</t>
        </is>
      </c>
      <c r="H1548" t="inlineStr">
        <is>
          <t>SK021</t>
        </is>
      </c>
      <c r="I1548" t="inlineStr">
        <is>
          <t>2015-10-28</t>
        </is>
      </c>
    </row>
    <row r="1549">
      <c r="A1549" t="inlineStr">
        <is>
          <t>Veľká Maňa</t>
        </is>
      </c>
      <c r="B1549" t="inlineStr">
        <is>
          <t>405942</t>
        </is>
      </c>
      <c r="C1549" t="inlineStr">
        <is>
          <t>Maňa</t>
        </is>
      </c>
      <c r="D1549" t="inlineStr">
        <is>
          <t>SK0234503363</t>
        </is>
      </c>
      <c r="E1549" t="inlineStr">
        <is>
          <t>Nové Zámky</t>
        </is>
      </c>
      <c r="F1549" t="inlineStr">
        <is>
          <t>SK0234</t>
        </is>
      </c>
      <c r="G1549" t="inlineStr">
        <is>
          <t>Nitriansky</t>
        </is>
      </c>
      <c r="H1549" t="inlineStr">
        <is>
          <t>SK023</t>
        </is>
      </c>
      <c r="I1549" t="inlineStr">
        <is>
          <t>2015-12-17</t>
        </is>
      </c>
    </row>
    <row r="1550">
      <c r="A1550" t="inlineStr">
        <is>
          <t>Veľká nad Ipľom</t>
        </is>
      </c>
      <c r="B1550" t="inlineStr">
        <is>
          <t>410196</t>
        </is>
      </c>
      <c r="C1550" t="inlineStr">
        <is>
          <t>Veľká nad Ipľom</t>
        </is>
      </c>
      <c r="D1550" t="inlineStr">
        <is>
          <t>SK0326511994</t>
        </is>
      </c>
      <c r="E1550" t="inlineStr">
        <is>
          <t>Lučenec</t>
        </is>
      </c>
      <c r="F1550" t="inlineStr">
        <is>
          <t>SK0326</t>
        </is>
      </c>
      <c r="G1550" t="inlineStr">
        <is>
          <t>Banskobystrický</t>
        </is>
      </c>
      <c r="H1550" t="inlineStr">
        <is>
          <t>SK032</t>
        </is>
      </c>
      <c r="I1550" t="inlineStr">
        <is>
          <t>1000-01-01</t>
        </is>
      </c>
    </row>
    <row r="1551">
      <c r="A1551" t="inlineStr">
        <is>
          <t>Veľká Paka</t>
        </is>
      </c>
      <c r="B1551" t="inlineStr">
        <is>
          <t>410240</t>
        </is>
      </c>
      <c r="C1551" t="inlineStr">
        <is>
          <t>Veľká Paka</t>
        </is>
      </c>
      <c r="D1551" t="inlineStr">
        <is>
          <t>SK0211501972</t>
        </is>
      </c>
      <c r="E1551" t="inlineStr">
        <is>
          <t>Dunajská Streda</t>
        </is>
      </c>
      <c r="F1551" t="inlineStr">
        <is>
          <t>SK0211</t>
        </is>
      </c>
      <c r="G1551" t="inlineStr">
        <is>
          <t>Trnavský</t>
        </is>
      </c>
      <c r="H1551" t="inlineStr">
        <is>
          <t>SK021</t>
        </is>
      </c>
      <c r="I1551" t="inlineStr">
        <is>
          <t>1000-01-01</t>
        </is>
      </c>
    </row>
    <row r="1552">
      <c r="A1552" t="inlineStr">
        <is>
          <t>Veľká Suchá</t>
        </is>
      </c>
      <c r="B1552" t="inlineStr">
        <is>
          <t>403684</t>
        </is>
      </c>
      <c r="C1552" t="inlineStr">
        <is>
          <t>Hrnčiarska Ves</t>
        </is>
      </c>
      <c r="D1552" t="inlineStr">
        <is>
          <t>SK0327514900</t>
        </is>
      </c>
      <c r="E1552" t="inlineStr">
        <is>
          <t>Poltár</t>
        </is>
      </c>
      <c r="F1552" t="inlineStr">
        <is>
          <t>SK0327</t>
        </is>
      </c>
      <c r="G1552" t="inlineStr">
        <is>
          <t>Banskobystrický</t>
        </is>
      </c>
      <c r="H1552" t="inlineStr">
        <is>
          <t>SK032</t>
        </is>
      </c>
      <c r="I1552" t="inlineStr">
        <is>
          <t>1971-01-01</t>
        </is>
      </c>
    </row>
    <row r="1553">
      <c r="A1553" t="inlineStr">
        <is>
          <t>Veľká Ves</t>
        </is>
      </c>
      <c r="B1553" t="inlineStr">
        <is>
          <t>401559</t>
        </is>
      </c>
      <c r="C1553" t="inlineStr">
        <is>
          <t>Branč</t>
        </is>
      </c>
      <c r="D1553" t="inlineStr">
        <is>
          <t>SK0233500071</t>
        </is>
      </c>
      <c r="E1553" t="inlineStr">
        <is>
          <t>Nitra</t>
        </is>
      </c>
      <c r="F1553" t="inlineStr">
        <is>
          <t>SK0233</t>
        </is>
      </c>
      <c r="G1553" t="inlineStr">
        <is>
          <t>Nitriansky</t>
        </is>
      </c>
      <c r="H1553" t="inlineStr">
        <is>
          <t>SK023</t>
        </is>
      </c>
      <c r="I1553" t="inlineStr">
        <is>
          <t>1000-01-01</t>
        </is>
      </c>
    </row>
    <row r="1554">
      <c r="A1554" t="inlineStr">
        <is>
          <t>Veľké Bedzany</t>
        </is>
      </c>
      <c r="B1554" t="inlineStr">
        <is>
          <t>410251</t>
        </is>
      </c>
      <c r="C1554" t="inlineStr">
        <is>
          <t>Topoľčany</t>
        </is>
      </c>
      <c r="D1554" t="inlineStr">
        <is>
          <t>SK0236504998</t>
        </is>
      </c>
      <c r="E1554" t="inlineStr">
        <is>
          <t>Topoľčany</t>
        </is>
      </c>
      <c r="F1554" t="inlineStr">
        <is>
          <t>SK0236</t>
        </is>
      </c>
      <c r="G1554" t="inlineStr">
        <is>
          <t>Nitriansky</t>
        </is>
      </c>
      <c r="H1554" t="inlineStr">
        <is>
          <t>SK023</t>
        </is>
      </c>
      <c r="I1554" t="inlineStr">
        <is>
          <t>1000-01-01</t>
        </is>
      </c>
    </row>
    <row r="1555">
      <c r="A1555" t="inlineStr">
        <is>
          <t>Veľké Bielice</t>
        </is>
      </c>
      <c r="B1555" t="inlineStr">
        <is>
          <t>410263</t>
        </is>
      </c>
      <c r="C1555" t="inlineStr">
        <is>
          <t>Partizánske</t>
        </is>
      </c>
      <c r="D1555" t="inlineStr">
        <is>
          <t>SK0225505315</t>
        </is>
      </c>
      <c r="E1555" t="inlineStr">
        <is>
          <t>Partizánske</t>
        </is>
      </c>
      <c r="F1555" t="inlineStr">
        <is>
          <t>SK0225</t>
        </is>
      </c>
      <c r="G1555" t="inlineStr">
        <is>
          <t>Trenčiansky</t>
        </is>
      </c>
      <c r="H1555" t="inlineStr">
        <is>
          <t>SK022</t>
        </is>
      </c>
      <c r="I1555" t="inlineStr">
        <is>
          <t>1000-01-01</t>
        </is>
      </c>
    </row>
    <row r="1556">
      <c r="A1556" t="inlineStr">
        <is>
          <t>Veľké Chrašťany</t>
        </is>
      </c>
      <c r="B1556" t="inlineStr">
        <is>
          <t>418421</t>
        </is>
      </c>
      <c r="C1556" t="inlineStr">
        <is>
          <t>Beladice</t>
        </is>
      </c>
      <c r="D1556" t="inlineStr">
        <is>
          <t>SK0237500062</t>
        </is>
      </c>
      <c r="E1556" t="inlineStr">
        <is>
          <t>Zlaté Moravce</t>
        </is>
      </c>
      <c r="F1556" t="inlineStr">
        <is>
          <t>SK0237</t>
        </is>
      </c>
      <c r="G1556" t="inlineStr">
        <is>
          <t>Nitriansky</t>
        </is>
      </c>
      <c r="H1556" t="inlineStr">
        <is>
          <t>SK023</t>
        </is>
      </c>
      <c r="I1556" t="inlineStr">
        <is>
          <t>2012-11-21</t>
        </is>
      </c>
    </row>
    <row r="1557">
      <c r="A1557" t="inlineStr">
        <is>
          <t>Veľké Dálovce</t>
        </is>
      </c>
      <c r="B1557" t="inlineStr">
        <is>
          <t>415250</t>
        </is>
      </c>
      <c r="C1557" t="inlineStr">
        <is>
          <t>Veľká nad Ipľom</t>
        </is>
      </c>
      <c r="D1557" t="inlineStr">
        <is>
          <t>SK0326511994</t>
        </is>
      </c>
      <c r="E1557" t="inlineStr">
        <is>
          <t>Lučenec</t>
        </is>
      </c>
      <c r="F1557" t="inlineStr">
        <is>
          <t>SK0326</t>
        </is>
      </c>
      <c r="G1557" t="inlineStr">
        <is>
          <t>Banskobystrický</t>
        </is>
      </c>
      <c r="H1557" t="inlineStr">
        <is>
          <t>SK032</t>
        </is>
      </c>
      <c r="I1557" t="inlineStr">
        <is>
          <t>2016-03-10</t>
        </is>
      </c>
    </row>
    <row r="1558">
      <c r="A1558" t="inlineStr">
        <is>
          <t>Veľké Kapušany</t>
        </is>
      </c>
      <c r="B1558" t="inlineStr">
        <is>
          <t>410287</t>
        </is>
      </c>
      <c r="C1558" t="inlineStr">
        <is>
          <t>Veľké Kapušany</t>
        </is>
      </c>
      <c r="D1558" t="inlineStr">
        <is>
          <t>SK0427543853</t>
        </is>
      </c>
      <c r="E1558" t="inlineStr">
        <is>
          <t>Michalovce</t>
        </is>
      </c>
      <c r="F1558" t="inlineStr">
        <is>
          <t>SK0427</t>
        </is>
      </c>
      <c r="G1558" t="inlineStr">
        <is>
          <t>Košický</t>
        </is>
      </c>
      <c r="H1558" t="inlineStr">
        <is>
          <t>SK042</t>
        </is>
      </c>
      <c r="I1558" t="inlineStr">
        <is>
          <t>1000-01-01</t>
        </is>
      </c>
    </row>
    <row r="1559">
      <c r="A1559" t="inlineStr">
        <is>
          <t>Veľké Košecké Podhradie</t>
        </is>
      </c>
      <c r="B1559" t="inlineStr">
        <is>
          <t>410305</t>
        </is>
      </c>
      <c r="C1559" t="inlineStr">
        <is>
          <t>Košecké Podhradie</t>
        </is>
      </c>
      <c r="D1559" t="inlineStr">
        <is>
          <t>SK0222513351</t>
        </is>
      </c>
      <c r="E1559" t="inlineStr">
        <is>
          <t>Ilava</t>
        </is>
      </c>
      <c r="F1559" t="inlineStr">
        <is>
          <t>SK0222</t>
        </is>
      </c>
      <c r="G1559" t="inlineStr">
        <is>
          <t>Trenčiansky</t>
        </is>
      </c>
      <c r="H1559" t="inlineStr">
        <is>
          <t>SK022</t>
        </is>
      </c>
      <c r="I1559" t="inlineStr">
        <is>
          <t>1979-01-01</t>
        </is>
      </c>
    </row>
    <row r="1560">
      <c r="A1560" t="inlineStr">
        <is>
          <t>Veľké Kosihy</t>
        </is>
      </c>
      <c r="B1560" t="inlineStr">
        <is>
          <t>410299</t>
        </is>
      </c>
      <c r="C1560" t="inlineStr">
        <is>
          <t>Veľké Kosihy</t>
        </is>
      </c>
      <c r="D1560" t="inlineStr">
        <is>
          <t>SK0231501387</t>
        </is>
      </c>
      <c r="E1560" t="inlineStr">
        <is>
          <t>Komárno</t>
        </is>
      </c>
      <c r="F1560" t="inlineStr">
        <is>
          <t>SK0231</t>
        </is>
      </c>
      <c r="G1560" t="inlineStr">
        <is>
          <t>Nitriansky</t>
        </is>
      </c>
      <c r="H1560" t="inlineStr">
        <is>
          <t>SK023</t>
        </is>
      </c>
      <c r="I1560" t="inlineStr">
        <is>
          <t>2010-07-01</t>
        </is>
      </c>
    </row>
    <row r="1561">
      <c r="A1561" t="inlineStr">
        <is>
          <t>Veľké Krškany</t>
        </is>
      </c>
      <c r="B1561" t="inlineStr">
        <is>
          <t>404846</t>
        </is>
      </c>
      <c r="C1561" t="inlineStr">
        <is>
          <t>Krškany</t>
        </is>
      </c>
      <c r="D1561" t="inlineStr">
        <is>
          <t>SK0232502430</t>
        </is>
      </c>
      <c r="E1561" t="inlineStr">
        <is>
          <t>Levice</t>
        </is>
      </c>
      <c r="F1561" t="inlineStr">
        <is>
          <t>SK0232</t>
        </is>
      </c>
      <c r="G1561" t="inlineStr">
        <is>
          <t>Nitriansky</t>
        </is>
      </c>
      <c r="H1561" t="inlineStr">
        <is>
          <t>SK023</t>
        </is>
      </c>
      <c r="I1561" t="inlineStr">
        <is>
          <t>1971-01-01</t>
        </is>
      </c>
    </row>
    <row r="1562">
      <c r="A1562" t="inlineStr">
        <is>
          <t>Veľké Ostratice</t>
        </is>
      </c>
      <c r="B1562" t="inlineStr">
        <is>
          <t>407306</t>
        </is>
      </c>
      <c r="C1562" t="inlineStr">
        <is>
          <t>Ostratice</t>
        </is>
      </c>
      <c r="D1562" t="inlineStr">
        <is>
          <t>SK0225505307</t>
        </is>
      </c>
      <c r="E1562" t="inlineStr">
        <is>
          <t>Partizánske</t>
        </is>
      </c>
      <c r="F1562" t="inlineStr">
        <is>
          <t>SK0225</t>
        </is>
      </c>
      <c r="G1562" t="inlineStr">
        <is>
          <t>Trenčiansky</t>
        </is>
      </c>
      <c r="H1562" t="inlineStr">
        <is>
          <t>SK022</t>
        </is>
      </c>
      <c r="I1562" t="inlineStr">
        <is>
          <t>2016-03-02</t>
        </is>
      </c>
    </row>
    <row r="1563">
      <c r="A1563" t="inlineStr">
        <is>
          <t>Veľké Ripňany</t>
        </is>
      </c>
      <c r="B1563" t="inlineStr">
        <is>
          <t>410329</t>
        </is>
      </c>
      <c r="C1563" t="inlineStr">
        <is>
          <t>Veľké Ripňany</t>
        </is>
      </c>
      <c r="D1563" t="inlineStr">
        <is>
          <t>SK0236505714</t>
        </is>
      </c>
      <c r="E1563" t="inlineStr">
        <is>
          <t>Topoľčany</t>
        </is>
      </c>
      <c r="F1563" t="inlineStr">
        <is>
          <t>SK0236</t>
        </is>
      </c>
      <c r="G1563" t="inlineStr">
        <is>
          <t>Nitriansky</t>
        </is>
      </c>
      <c r="H1563" t="inlineStr">
        <is>
          <t>SK023</t>
        </is>
      </c>
      <c r="I1563" t="inlineStr">
        <is>
          <t>2003-02-19</t>
        </is>
      </c>
    </row>
    <row r="1564">
      <c r="A1564" t="inlineStr">
        <is>
          <t>Veľké Rovné</t>
        </is>
      </c>
      <c r="B1564" t="inlineStr">
        <is>
          <t>410331</t>
        </is>
      </c>
      <c r="C1564" t="inlineStr">
        <is>
          <t>Veľké Rovné</t>
        </is>
      </c>
      <c r="D1564" t="inlineStr">
        <is>
          <t>SK0311518085</t>
        </is>
      </c>
      <c r="E1564" t="inlineStr">
        <is>
          <t>Bytča</t>
        </is>
      </c>
      <c r="F1564" t="inlineStr">
        <is>
          <t>SK0311</t>
        </is>
      </c>
      <c r="G1564" t="inlineStr">
        <is>
          <t>Žilinský</t>
        </is>
      </c>
      <c r="H1564" t="inlineStr">
        <is>
          <t>SK031</t>
        </is>
      </c>
      <c r="I1564" t="inlineStr">
        <is>
          <t>2015-09-10</t>
        </is>
      </c>
    </row>
    <row r="1565">
      <c r="A1565" t="inlineStr">
        <is>
          <t>Veľké Stankovce</t>
        </is>
      </c>
      <c r="B1565" t="inlineStr">
        <is>
          <t>410342</t>
        </is>
      </c>
      <c r="C1565" t="inlineStr">
        <is>
          <t>Trenčianske Stankovce</t>
        </is>
      </c>
      <c r="D1565" t="inlineStr">
        <is>
          <t>SK0229545741</t>
        </is>
      </c>
      <c r="E1565" t="inlineStr">
        <is>
          <t>Trenčín</t>
        </is>
      </c>
      <c r="F1565" t="inlineStr">
        <is>
          <t>SK0229</t>
        </is>
      </c>
      <c r="G1565" t="inlineStr">
        <is>
          <t>Trenčiansky</t>
        </is>
      </c>
      <c r="H1565" t="inlineStr">
        <is>
          <t>SK022</t>
        </is>
      </c>
      <c r="I1565" t="inlineStr">
        <is>
          <t>2016-01-20</t>
        </is>
      </c>
    </row>
    <row r="1566">
      <c r="A1566" t="inlineStr">
        <is>
          <t>Veľké Teriakovce</t>
        </is>
      </c>
      <c r="B1566" t="inlineStr">
        <is>
          <t>410366</t>
        </is>
      </c>
      <c r="C1566" t="inlineStr">
        <is>
          <t>Veľké Teriakovce</t>
        </is>
      </c>
      <c r="D1566" t="inlineStr">
        <is>
          <t>SK0329515736</t>
        </is>
      </c>
      <c r="E1566" t="inlineStr">
        <is>
          <t>Rimavská Sobota</t>
        </is>
      </c>
      <c r="F1566" t="inlineStr">
        <is>
          <t>SK0329</t>
        </is>
      </c>
      <c r="G1566" t="inlineStr">
        <is>
          <t>Banskobystrický</t>
        </is>
      </c>
      <c r="H1566" t="inlineStr">
        <is>
          <t>SK032</t>
        </is>
      </c>
      <c r="I1566" t="inlineStr">
        <is>
          <t>1000-01-01</t>
        </is>
      </c>
    </row>
    <row r="1567">
      <c r="A1567" t="inlineStr">
        <is>
          <t>Veľké Trakany</t>
        </is>
      </c>
      <c r="B1567" t="inlineStr">
        <is>
          <t>410380</t>
        </is>
      </c>
      <c r="C1567" t="inlineStr">
        <is>
          <t>Veľké Trakany</t>
        </is>
      </c>
      <c r="D1567" t="inlineStr">
        <is>
          <t>SK042B543896</t>
        </is>
      </c>
      <c r="E1567" t="inlineStr">
        <is>
          <t>Trebišov</t>
        </is>
      </c>
      <c r="F1567" t="inlineStr">
        <is>
          <t>SK042B</t>
        </is>
      </c>
      <c r="G1567" t="inlineStr">
        <is>
          <t>Košický</t>
        </is>
      </c>
      <c r="H1567" t="inlineStr">
        <is>
          <t>SK042</t>
        </is>
      </c>
      <c r="I1567" t="inlineStr">
        <is>
          <t>1000-01-01</t>
        </is>
      </c>
    </row>
    <row r="1568">
      <c r="A1568" t="inlineStr">
        <is>
          <t>Veľké Úľany</t>
        </is>
      </c>
      <c r="B1568" t="inlineStr">
        <is>
          <t>410410</t>
        </is>
      </c>
      <c r="C1568" t="inlineStr">
        <is>
          <t>Veľké Úľany</t>
        </is>
      </c>
      <c r="D1568" t="inlineStr">
        <is>
          <t>SK0212504131</t>
        </is>
      </c>
      <c r="E1568" t="inlineStr">
        <is>
          <t>Galanta</t>
        </is>
      </c>
      <c r="F1568" t="inlineStr">
        <is>
          <t>SK0212</t>
        </is>
      </c>
      <c r="G1568" t="inlineStr">
        <is>
          <t>Trnavský</t>
        </is>
      </c>
      <c r="H1568" t="inlineStr">
        <is>
          <t>SK021</t>
        </is>
      </c>
      <c r="I1568" t="inlineStr">
        <is>
          <t>1000-01-01</t>
        </is>
      </c>
    </row>
    <row r="1569">
      <c r="A1569" t="inlineStr">
        <is>
          <t>Veľké Zalužice</t>
        </is>
      </c>
      <c r="B1569" t="inlineStr">
        <is>
          <t>410421</t>
        </is>
      </c>
      <c r="C1569" t="inlineStr">
        <is>
          <t>Zalužice</t>
        </is>
      </c>
      <c r="D1569" t="inlineStr">
        <is>
          <t>SK0427523241</t>
        </is>
      </c>
      <c r="E1569" t="inlineStr">
        <is>
          <t>Michalovce</t>
        </is>
      </c>
      <c r="F1569" t="inlineStr">
        <is>
          <t>SK0427</t>
        </is>
      </c>
      <c r="G1569" t="inlineStr">
        <is>
          <t>Košický</t>
        </is>
      </c>
      <c r="H1569" t="inlineStr">
        <is>
          <t>SK042</t>
        </is>
      </c>
      <c r="I1569" t="inlineStr">
        <is>
          <t>1999-01-01</t>
        </is>
      </c>
    </row>
    <row r="1570">
      <c r="A1570" t="inlineStr">
        <is>
          <t>Veľký Báb</t>
        </is>
      </c>
      <c r="B1570" t="inlineStr">
        <is>
          <t>400816</t>
        </is>
      </c>
      <c r="C1570" t="inlineStr">
        <is>
          <t>Báb</t>
        </is>
      </c>
      <c r="D1570" t="inlineStr">
        <is>
          <t>SK0233500046</t>
        </is>
      </c>
      <c r="E1570" t="inlineStr">
        <is>
          <t>Nitra</t>
        </is>
      </c>
      <c r="F1570" t="inlineStr">
        <is>
          <t>SK0233</t>
        </is>
      </c>
      <c r="G1570" t="inlineStr">
        <is>
          <t>Nitriansky</t>
        </is>
      </c>
      <c r="H1570" t="inlineStr">
        <is>
          <t>SK023</t>
        </is>
      </c>
      <c r="I1570" t="inlineStr">
        <is>
          <t>2009-02-15</t>
        </is>
      </c>
    </row>
    <row r="1571">
      <c r="A1571" t="inlineStr">
        <is>
          <t>Veľký Biel</t>
        </is>
      </c>
      <c r="B1571" t="inlineStr">
        <is>
          <t>410445</t>
        </is>
      </c>
      <c r="C1571" t="inlineStr">
        <is>
          <t>Veľký Biel</t>
        </is>
      </c>
      <c r="D1571" t="inlineStr">
        <is>
          <t>SK0108508292</t>
        </is>
      </c>
      <c r="E1571" t="inlineStr">
        <is>
          <t>Senec</t>
        </is>
      </c>
      <c r="F1571" t="inlineStr">
        <is>
          <t>SK0108</t>
        </is>
      </c>
      <c r="G1571" t="inlineStr">
        <is>
          <t>Bratislavský</t>
        </is>
      </c>
      <c r="H1571" t="inlineStr">
        <is>
          <t>SK010</t>
        </is>
      </c>
      <c r="I1571" t="inlineStr">
        <is>
          <t>1000-01-01</t>
        </is>
      </c>
    </row>
    <row r="1572">
      <c r="A1572" t="inlineStr">
        <is>
          <t>Veľký Bysterec</t>
        </is>
      </c>
      <c r="B1572" t="inlineStr">
        <is>
          <t>402576</t>
        </is>
      </c>
      <c r="C1572" t="inlineStr">
        <is>
          <t>Dolný Kubín</t>
        </is>
      </c>
      <c r="D1572" t="inlineStr">
        <is>
          <t>SK0313509540</t>
        </is>
      </c>
      <c r="E1572" t="inlineStr">
        <is>
          <t>Dolný Kubín</t>
        </is>
      </c>
      <c r="F1572" t="inlineStr">
        <is>
          <t>SK0313</t>
        </is>
      </c>
      <c r="G1572" t="inlineStr">
        <is>
          <t>Žilinský</t>
        </is>
      </c>
      <c r="H1572" t="inlineStr">
        <is>
          <t>SK031</t>
        </is>
      </c>
      <c r="I1572" t="inlineStr">
        <is>
          <t>1000-01-01</t>
        </is>
      </c>
    </row>
    <row r="1573">
      <c r="A1573" t="inlineStr">
        <is>
          <t>Veľký Dvor</t>
        </is>
      </c>
      <c r="B1573" t="inlineStr">
        <is>
          <t>415935</t>
        </is>
      </c>
      <c r="C1573" t="inlineStr">
        <is>
          <t>Želiezovce</t>
        </is>
      </c>
      <c r="D1573" t="inlineStr">
        <is>
          <t>SK0232502987</t>
        </is>
      </c>
      <c r="E1573" t="inlineStr">
        <is>
          <t>Levice</t>
        </is>
      </c>
      <c r="F1573" t="inlineStr">
        <is>
          <t>SK0232</t>
        </is>
      </c>
      <c r="G1573" t="inlineStr">
        <is>
          <t>Nitriansky</t>
        </is>
      </c>
      <c r="H1573" t="inlineStr">
        <is>
          <t>SK023</t>
        </is>
      </c>
      <c r="I1573" t="inlineStr">
        <is>
          <t>1000-01-01</t>
        </is>
      </c>
    </row>
    <row r="1574">
      <c r="A1574" t="inlineStr">
        <is>
          <t>Veľký Harčáš</t>
        </is>
      </c>
      <c r="B1574" t="inlineStr">
        <is>
          <t>416575</t>
        </is>
      </c>
      <c r="C1574" t="inlineStr">
        <is>
          <t>Komárno</t>
        </is>
      </c>
      <c r="D1574" t="inlineStr">
        <is>
          <t>SK0231501026</t>
        </is>
      </c>
      <c r="E1574" t="inlineStr">
        <is>
          <t>Komárno</t>
        </is>
      </c>
      <c r="F1574" t="inlineStr">
        <is>
          <t>SK0231</t>
        </is>
      </c>
      <c r="G1574" t="inlineStr">
        <is>
          <t>Nitriansky</t>
        </is>
      </c>
      <c r="H1574" t="inlineStr">
        <is>
          <t>SK023</t>
        </is>
      </c>
      <c r="I1574" t="inlineStr">
        <is>
          <t>1000-01-01</t>
        </is>
      </c>
    </row>
    <row r="1575">
      <c r="A1575" t="inlineStr">
        <is>
          <t>Veľký Kolačín</t>
        </is>
      </c>
      <c r="B1575" t="inlineStr">
        <is>
          <t>404433</t>
        </is>
      </c>
      <c r="C1575" t="inlineStr">
        <is>
          <t>Nová Dubnica</t>
        </is>
      </c>
      <c r="D1575" t="inlineStr">
        <is>
          <t>SK0222513440</t>
        </is>
      </c>
      <c r="E1575" t="inlineStr">
        <is>
          <t>Ilava</t>
        </is>
      </c>
      <c r="F1575" t="inlineStr">
        <is>
          <t>SK0222</t>
        </is>
      </c>
      <c r="G1575" t="inlineStr">
        <is>
          <t>Trenčiansky</t>
        </is>
      </c>
      <c r="H1575" t="inlineStr">
        <is>
          <t>SK022</t>
        </is>
      </c>
      <c r="I1575" t="inlineStr">
        <is>
          <t>1000-01-01</t>
        </is>
      </c>
    </row>
    <row r="1576">
      <c r="A1576" t="inlineStr">
        <is>
          <t>Veľký Lég</t>
        </is>
      </c>
      <c r="B1576" t="inlineStr">
        <is>
          <t>405190</t>
        </is>
      </c>
      <c r="C1576" t="inlineStr">
        <is>
          <t>Lehnice</t>
        </is>
      </c>
      <c r="D1576" t="inlineStr">
        <is>
          <t>SK0211501735</t>
        </is>
      </c>
      <c r="E1576" t="inlineStr">
        <is>
          <t>Dunajská Streda</t>
        </is>
      </c>
      <c r="F1576" t="inlineStr">
        <is>
          <t>SK0211</t>
        </is>
      </c>
      <c r="G1576" t="inlineStr">
        <is>
          <t>Trnavský</t>
        </is>
      </c>
      <c r="H1576" t="inlineStr">
        <is>
          <t>SK021</t>
        </is>
      </c>
      <c r="I1576" t="inlineStr">
        <is>
          <t>1000-01-01</t>
        </is>
      </c>
    </row>
    <row r="1577">
      <c r="A1577" t="inlineStr">
        <is>
          <t>Veľký Lél</t>
        </is>
      </c>
      <c r="B1577" t="inlineStr">
        <is>
          <t>416230</t>
        </is>
      </c>
      <c r="C1577" t="inlineStr">
        <is>
          <t>Zlatná na Ostrove</t>
        </is>
      </c>
      <c r="D1577" t="inlineStr">
        <is>
          <t>SK0231501425</t>
        </is>
      </c>
      <c r="E1577" t="inlineStr">
        <is>
          <t>Komárno</t>
        </is>
      </c>
      <c r="F1577" t="inlineStr">
        <is>
          <t>SK0231</t>
        </is>
      </c>
      <c r="G1577" t="inlineStr">
        <is>
          <t>Nitriansky</t>
        </is>
      </c>
      <c r="H1577" t="inlineStr">
        <is>
          <t>SK023</t>
        </is>
      </c>
      <c r="I1577" t="inlineStr">
        <is>
          <t>1000-01-01</t>
        </is>
      </c>
    </row>
    <row r="1578">
      <c r="A1578" t="inlineStr">
        <is>
          <t>Veľký Meder</t>
        </is>
      </c>
      <c r="B1578" t="inlineStr">
        <is>
          <t>401973</t>
        </is>
      </c>
      <c r="C1578" t="inlineStr">
        <is>
          <t>Veľký Meder</t>
        </is>
      </c>
      <c r="D1578" t="inlineStr">
        <is>
          <t>SK0211501522</t>
        </is>
      </c>
      <c r="E1578" t="inlineStr">
        <is>
          <t>Dunajská Streda</t>
        </is>
      </c>
      <c r="F1578" t="inlineStr">
        <is>
          <t>SK0211</t>
        </is>
      </c>
      <c r="G1578" t="inlineStr">
        <is>
          <t>Trnavský</t>
        </is>
      </c>
      <c r="H1578" t="inlineStr">
        <is>
          <t>SK021</t>
        </is>
      </c>
      <c r="I1578" t="inlineStr">
        <is>
          <t>1999-04-08</t>
        </is>
      </c>
    </row>
    <row r="1579">
      <c r="A1579" t="inlineStr">
        <is>
          <t>Veľký Ostrov</t>
        </is>
      </c>
      <c r="B1579" t="inlineStr">
        <is>
          <t>416368</t>
        </is>
      </c>
      <c r="C1579" t="inlineStr">
        <is>
          <t>Kolárovo</t>
        </is>
      </c>
      <c r="D1579" t="inlineStr">
        <is>
          <t>SK0231501204</t>
        </is>
      </c>
      <c r="E1579" t="inlineStr">
        <is>
          <t>Komárno</t>
        </is>
      </c>
      <c r="F1579" t="inlineStr">
        <is>
          <t>SK0231</t>
        </is>
      </c>
      <c r="G1579" t="inlineStr">
        <is>
          <t>Nitriansky</t>
        </is>
      </c>
      <c r="H1579" t="inlineStr">
        <is>
          <t>SK023</t>
        </is>
      </c>
      <c r="I1579" t="inlineStr">
        <is>
          <t>1000-01-01</t>
        </is>
      </c>
    </row>
    <row r="1580">
      <c r="A1580" t="inlineStr">
        <is>
          <t>Veľký Pesek</t>
        </is>
      </c>
      <c r="B1580" t="inlineStr">
        <is>
          <t>408694</t>
        </is>
      </c>
      <c r="C1580" t="inlineStr">
        <is>
          <t>Sikenica</t>
        </is>
      </c>
      <c r="D1580" t="inlineStr">
        <is>
          <t>SK0232502731</t>
        </is>
      </c>
      <c r="E1580" t="inlineStr">
        <is>
          <t>Levice</t>
        </is>
      </c>
      <c r="F1580" t="inlineStr">
        <is>
          <t>SK0232</t>
        </is>
      </c>
      <c r="G1580" t="inlineStr">
        <is>
          <t>Nitriansky</t>
        </is>
      </c>
      <c r="H1580" t="inlineStr">
        <is>
          <t>SK023</t>
        </is>
      </c>
      <c r="I1580" t="inlineStr">
        <is>
          <t>1998-01-13</t>
        </is>
      </c>
    </row>
    <row r="1581">
      <c r="A1581" t="inlineStr">
        <is>
          <t>Veľký Ruskov</t>
        </is>
      </c>
      <c r="B1581" t="inlineStr">
        <is>
          <t>406983</t>
        </is>
      </c>
      <c r="C1581" t="inlineStr">
        <is>
          <t>Nový Ruskov</t>
        </is>
      </c>
      <c r="D1581" t="inlineStr">
        <is>
          <t>SK042B528625</t>
        </is>
      </c>
      <c r="E1581" t="inlineStr">
        <is>
          <t>Trebišov</t>
        </is>
      </c>
      <c r="F1581" t="inlineStr">
        <is>
          <t>SK042B</t>
        </is>
      </c>
      <c r="G1581" t="inlineStr">
        <is>
          <t>Košický</t>
        </is>
      </c>
      <c r="H1581" t="inlineStr">
        <is>
          <t>SK042</t>
        </is>
      </c>
      <c r="I1581" t="inlineStr">
        <is>
          <t>2002-02-13</t>
        </is>
      </c>
    </row>
    <row r="1582">
      <c r="A1582" t="inlineStr">
        <is>
          <t>Veľký Šariš</t>
        </is>
      </c>
      <c r="B1582" t="inlineStr">
        <is>
          <t>410501</t>
        </is>
      </c>
      <c r="C1582" t="inlineStr">
        <is>
          <t>Veľký Šariš</t>
        </is>
      </c>
      <c r="D1582" t="inlineStr">
        <is>
          <t>SK0417525405</t>
        </is>
      </c>
      <c r="E1582" t="inlineStr">
        <is>
          <t>Prešov</t>
        </is>
      </c>
      <c r="F1582" t="inlineStr">
        <is>
          <t>SK0417</t>
        </is>
      </c>
      <c r="G1582" t="inlineStr">
        <is>
          <t>Prešovský</t>
        </is>
      </c>
      <c r="H1582" t="inlineStr">
        <is>
          <t>SK041</t>
        </is>
      </c>
      <c r="I1582" t="inlineStr">
        <is>
          <t>1000-01-01</t>
        </is>
      </c>
    </row>
    <row r="1583">
      <c r="A1583" t="inlineStr">
        <is>
          <t>Veselá</t>
        </is>
      </c>
      <c r="B1583" t="inlineStr">
        <is>
          <t>409352</t>
        </is>
      </c>
      <c r="C1583" t="inlineStr">
        <is>
          <t>Šarovce</t>
        </is>
      </c>
      <c r="D1583" t="inlineStr">
        <is>
          <t>SK0232502804</t>
        </is>
      </c>
      <c r="E1583" t="inlineStr">
        <is>
          <t>Levice</t>
        </is>
      </c>
      <c r="F1583" t="inlineStr">
        <is>
          <t>SK0232</t>
        </is>
      </c>
      <c r="G1583" t="inlineStr">
        <is>
          <t>Nitriansky</t>
        </is>
      </c>
      <c r="H1583" t="inlineStr">
        <is>
          <t>SK023</t>
        </is>
      </c>
      <c r="I1583" t="inlineStr">
        <is>
          <t>1000-01-01</t>
        </is>
      </c>
    </row>
    <row r="1584">
      <c r="A1584" t="inlineStr">
        <is>
          <t>Veselé</t>
        </is>
      </c>
      <c r="B1584" t="inlineStr">
        <is>
          <t>410524</t>
        </is>
      </c>
      <c r="C1584" t="inlineStr">
        <is>
          <t>Veselé</t>
        </is>
      </c>
      <c r="D1584" t="inlineStr">
        <is>
          <t>SK0214507725</t>
        </is>
      </c>
      <c r="E1584" t="inlineStr">
        <is>
          <t>Piešťany</t>
        </is>
      </c>
      <c r="F1584" t="inlineStr">
        <is>
          <t>SK0214</t>
        </is>
      </c>
      <c r="G1584" t="inlineStr">
        <is>
          <t>Trnavský</t>
        </is>
      </c>
      <c r="H1584" t="inlineStr">
        <is>
          <t>SK021</t>
        </is>
      </c>
      <c r="I1584" t="inlineStr">
        <is>
          <t>2015-10-07</t>
        </is>
      </c>
    </row>
    <row r="1585">
      <c r="A1585" t="inlineStr">
        <is>
          <t>Veškovce</t>
        </is>
      </c>
      <c r="B1585" t="inlineStr">
        <is>
          <t>412831</t>
        </is>
      </c>
      <c r="C1585" t="inlineStr">
        <is>
          <t>Veľké Kapušany</t>
        </is>
      </c>
      <c r="D1585" t="inlineStr">
        <is>
          <t>SK0427543853</t>
        </is>
      </c>
      <c r="E1585" t="inlineStr">
        <is>
          <t>Michalovce</t>
        </is>
      </c>
      <c r="F1585" t="inlineStr">
        <is>
          <t>SK0427</t>
        </is>
      </c>
      <c r="G1585" t="inlineStr">
        <is>
          <t>Košický</t>
        </is>
      </c>
      <c r="H1585" t="inlineStr">
        <is>
          <t>SK042</t>
        </is>
      </c>
      <c r="I1585" t="inlineStr">
        <is>
          <t>2015-02-27</t>
        </is>
      </c>
    </row>
    <row r="1586">
      <c r="A1586" t="inlineStr">
        <is>
          <t>Vidov Vrch</t>
        </is>
      </c>
      <c r="B1586" t="inlineStr">
        <is>
          <t>405267</t>
        </is>
      </c>
      <c r="C1586" t="inlineStr">
        <is>
          <t>Lešť (vojenský obvod)</t>
        </is>
      </c>
      <c r="D1586" t="inlineStr">
        <is>
          <t>SK032B518581</t>
        </is>
      </c>
      <c r="E1586" t="inlineStr">
        <is>
          <t>Zvolen</t>
        </is>
      </c>
      <c r="F1586" t="inlineStr">
        <is>
          <t>SK032B</t>
        </is>
      </c>
      <c r="G1586" t="inlineStr">
        <is>
          <t>Banskobystrický</t>
        </is>
      </c>
      <c r="H1586" t="inlineStr">
        <is>
          <t>SK032</t>
        </is>
      </c>
      <c r="I1586" t="inlineStr">
        <is>
          <t>2015-11-30</t>
        </is>
      </c>
    </row>
    <row r="1587">
      <c r="A1587" t="inlineStr">
        <is>
          <t>Vidová</t>
        </is>
      </c>
      <c r="B1587" t="inlineStr">
        <is>
          <t>408785</t>
        </is>
      </c>
      <c r="C1587" t="inlineStr">
        <is>
          <t>Slavec</t>
        </is>
      </c>
      <c r="D1587" t="inlineStr">
        <is>
          <t>SK0428526266</t>
        </is>
      </c>
      <c r="E1587" t="inlineStr">
        <is>
          <t>Rožňava</t>
        </is>
      </c>
      <c r="F1587" t="inlineStr">
        <is>
          <t>SK0428</t>
        </is>
      </c>
      <c r="G1587" t="inlineStr">
        <is>
          <t>Košický</t>
        </is>
      </c>
      <c r="H1587" t="inlineStr">
        <is>
          <t>SK042</t>
        </is>
      </c>
      <c r="I1587" t="inlineStr">
        <is>
          <t>2020-10-22</t>
        </is>
      </c>
    </row>
    <row r="1588">
      <c r="A1588" t="inlineStr">
        <is>
          <t>Vidovany</t>
        </is>
      </c>
      <c r="B1588" t="inlineStr">
        <is>
          <t>402801</t>
        </is>
      </c>
      <c r="C1588" t="inlineStr">
        <is>
          <t>Dubovce</t>
        </is>
      </c>
      <c r="D1588" t="inlineStr">
        <is>
          <t>SK0216504343</t>
        </is>
      </c>
      <c r="E1588" t="inlineStr">
        <is>
          <t>Skalica</t>
        </is>
      </c>
      <c r="F1588" t="inlineStr">
        <is>
          <t>SK0216</t>
        </is>
      </c>
      <c r="G1588" t="inlineStr">
        <is>
          <t>Trnavský</t>
        </is>
      </c>
      <c r="H1588" t="inlineStr">
        <is>
          <t>SK021</t>
        </is>
      </c>
      <c r="I1588" t="inlineStr">
        <is>
          <t>1000-01-01</t>
        </is>
      </c>
    </row>
    <row r="1589">
      <c r="A1589" t="inlineStr">
        <is>
          <t>Vieska</t>
        </is>
      </c>
      <c r="B1589" t="inlineStr">
        <is>
          <t>401754</t>
        </is>
      </c>
      <c r="C1589" t="inlineStr">
        <is>
          <t>Bystričany</t>
        </is>
      </c>
      <c r="D1589" t="inlineStr">
        <is>
          <t>SK0227513911</t>
        </is>
      </c>
      <c r="E1589" t="inlineStr">
        <is>
          <t>Prievidza</t>
        </is>
      </c>
      <c r="F1589" t="inlineStr">
        <is>
          <t>SK0227</t>
        </is>
      </c>
      <c r="G1589" t="inlineStr">
        <is>
          <t>Trenčiansky</t>
        </is>
      </c>
      <c r="H1589" t="inlineStr">
        <is>
          <t>SK022</t>
        </is>
      </c>
      <c r="I1589" t="inlineStr">
        <is>
          <t>1000-01-01</t>
        </is>
      </c>
    </row>
    <row r="1590">
      <c r="A1590" t="inlineStr">
        <is>
          <t>Vieska</t>
        </is>
      </c>
      <c r="B1590" t="inlineStr">
        <is>
          <t>411474</t>
        </is>
      </c>
      <c r="C1590" t="inlineStr">
        <is>
          <t>Ladomerská Vieska</t>
        </is>
      </c>
      <c r="D1590" t="inlineStr">
        <is>
          <t>SK032D599328</t>
        </is>
      </c>
      <c r="E1590" t="inlineStr">
        <is>
          <t>Žiar nad Hronom</t>
        </is>
      </c>
      <c r="F1590" t="inlineStr">
        <is>
          <t>SK032D</t>
        </is>
      </c>
      <c r="G1590" t="inlineStr">
        <is>
          <t>Banskobystrický</t>
        </is>
      </c>
      <c r="H1590" t="inlineStr">
        <is>
          <t>SK032</t>
        </is>
      </c>
      <c r="I1590" t="inlineStr">
        <is>
          <t>1971-01-01</t>
        </is>
      </c>
    </row>
    <row r="1591">
      <c r="A1591" t="inlineStr">
        <is>
          <t>Vieska</t>
        </is>
      </c>
      <c r="B1591" t="inlineStr">
        <is>
          <t>407914</t>
        </is>
      </c>
      <c r="C1591" t="inlineStr">
        <is>
          <t>Považany</t>
        </is>
      </c>
      <c r="D1591" t="inlineStr">
        <is>
          <t>SK0224506443</t>
        </is>
      </c>
      <c r="E1591" t="inlineStr">
        <is>
          <t>Nové Mesto nad Váhom</t>
        </is>
      </c>
      <c r="F1591" t="inlineStr">
        <is>
          <t>SK0224</t>
        </is>
      </c>
      <c r="G1591" t="inlineStr">
        <is>
          <t>Trenčiansky</t>
        </is>
      </c>
      <c r="H1591" t="inlineStr">
        <is>
          <t>SK022</t>
        </is>
      </c>
      <c r="I1591" t="inlineStr">
        <is>
          <t>2016-04-25</t>
        </is>
      </c>
    </row>
    <row r="1592">
      <c r="A1592" t="inlineStr">
        <is>
          <t>Vieska</t>
        </is>
      </c>
      <c r="B1592" t="inlineStr">
        <is>
          <t>410536</t>
        </is>
      </c>
      <c r="C1592" t="inlineStr">
        <is>
          <t>Radošovce</t>
        </is>
      </c>
      <c r="D1592" t="inlineStr">
        <is>
          <t>SK0216504742</t>
        </is>
      </c>
      <c r="E1592" t="inlineStr">
        <is>
          <t>Skalica</t>
        </is>
      </c>
      <c r="F1592" t="inlineStr">
        <is>
          <t>SK0216</t>
        </is>
      </c>
      <c r="G1592" t="inlineStr">
        <is>
          <t>Trnavský</t>
        </is>
      </c>
      <c r="H1592" t="inlineStr">
        <is>
          <t>SK021</t>
        </is>
      </c>
      <c r="I1592" t="inlineStr">
        <is>
          <t>1991-01-01</t>
        </is>
      </c>
    </row>
    <row r="1593">
      <c r="A1593" t="inlineStr">
        <is>
          <t>Vieska-Bezdedov</t>
        </is>
      </c>
      <c r="B1593" t="inlineStr">
        <is>
          <t>408165</t>
        </is>
      </c>
      <c r="C1593" t="inlineStr">
        <is>
          <t>Púchov</t>
        </is>
      </c>
      <c r="D1593" t="inlineStr">
        <is>
          <t>SK0228513610</t>
        </is>
      </c>
      <c r="E1593" t="inlineStr">
        <is>
          <t>Púchov</t>
        </is>
      </c>
      <c r="F1593" t="inlineStr">
        <is>
          <t>SK0228</t>
        </is>
      </c>
      <c r="G1593" t="inlineStr">
        <is>
          <t>Trenčiansky</t>
        </is>
      </c>
      <c r="H1593" t="inlineStr">
        <is>
          <t>SK022</t>
        </is>
      </c>
      <c r="I1593" t="inlineStr">
        <is>
          <t>1995-10-18</t>
        </is>
      </c>
    </row>
    <row r="1594">
      <c r="A1594" t="inlineStr">
        <is>
          <t>Vígľaš</t>
        </is>
      </c>
      <c r="B1594" t="inlineStr">
        <is>
          <t>410550</t>
        </is>
      </c>
      <c r="C1594" t="inlineStr">
        <is>
          <t>Vígľaš</t>
        </is>
      </c>
      <c r="D1594" t="inlineStr">
        <is>
          <t>SK0324518921</t>
        </is>
      </c>
      <c r="E1594" t="inlineStr">
        <is>
          <t>Detva</t>
        </is>
      </c>
      <c r="F1594" t="inlineStr">
        <is>
          <t>SK0324</t>
        </is>
      </c>
      <c r="G1594" t="inlineStr">
        <is>
          <t>Banskobystrický</t>
        </is>
      </c>
      <c r="H1594" t="inlineStr">
        <is>
          <t>SK032</t>
        </is>
      </c>
      <c r="I1594" t="inlineStr">
        <is>
          <t>1000-01-01</t>
        </is>
      </c>
    </row>
    <row r="1595">
      <c r="A1595" t="inlineStr">
        <is>
          <t>Vígľašská Huta</t>
        </is>
      </c>
      <c r="B1595" t="inlineStr">
        <is>
          <t>410573</t>
        </is>
      </c>
      <c r="C1595" t="inlineStr">
        <is>
          <t>Vígľašská Huta-Kalinka</t>
        </is>
      </c>
      <c r="D1595" t="inlineStr">
        <is>
          <t>SK0324518930</t>
        </is>
      </c>
      <c r="E1595" t="inlineStr">
        <is>
          <t>Detva</t>
        </is>
      </c>
      <c r="F1595" t="inlineStr">
        <is>
          <t>SK0324</t>
        </is>
      </c>
      <c r="G1595" t="inlineStr">
        <is>
          <t>Banskobystrický</t>
        </is>
      </c>
      <c r="H1595" t="inlineStr">
        <is>
          <t>SK032</t>
        </is>
      </c>
      <c r="I1595" t="inlineStr">
        <is>
          <t>2016-04-26</t>
        </is>
      </c>
    </row>
    <row r="1596">
      <c r="A1596" t="inlineStr">
        <is>
          <t>Vinice</t>
        </is>
      </c>
      <c r="B1596" t="inlineStr">
        <is>
          <t>413677</t>
        </is>
      </c>
      <c r="C1596" t="inlineStr">
        <is>
          <t>Rimavská Sobota</t>
        </is>
      </c>
      <c r="D1596" t="inlineStr">
        <is>
          <t>SK0329514462</t>
        </is>
      </c>
      <c r="E1596" t="inlineStr">
        <is>
          <t>Rimavská Sobota</t>
        </is>
      </c>
      <c r="F1596" t="inlineStr">
        <is>
          <t>SK0329</t>
        </is>
      </c>
      <c r="G1596" t="inlineStr">
        <is>
          <t>Banskobystrický</t>
        </is>
      </c>
      <c r="H1596" t="inlineStr">
        <is>
          <t>SK032</t>
        </is>
      </c>
      <c r="I1596" t="inlineStr">
        <is>
          <t>1000-01-01</t>
        </is>
      </c>
    </row>
    <row r="1597">
      <c r="A1597" t="inlineStr">
        <is>
          <t>Vinohrádok</t>
        </is>
      </c>
      <c r="B1597" t="inlineStr">
        <is>
          <t>417531</t>
        </is>
      </c>
      <c r="C1597" t="inlineStr">
        <is>
          <t>Malacky</t>
        </is>
      </c>
      <c r="D1597" t="inlineStr">
        <is>
          <t>SK0106508063</t>
        </is>
      </c>
      <c r="E1597" t="inlineStr">
        <is>
          <t>Malacky</t>
        </is>
      </c>
      <c r="F1597" t="inlineStr">
        <is>
          <t>SK0106</t>
        </is>
      </c>
      <c r="G1597" t="inlineStr">
        <is>
          <t>Bratislavský</t>
        </is>
      </c>
      <c r="H1597" t="inlineStr">
        <is>
          <t>SK010</t>
        </is>
      </c>
      <c r="I1597" t="inlineStr">
        <is>
          <t>1000-01-01</t>
        </is>
      </c>
    </row>
    <row r="1598">
      <c r="A1598" t="inlineStr">
        <is>
          <t>Violín</t>
        </is>
      </c>
      <c r="B1598" t="inlineStr">
        <is>
          <t>416526</t>
        </is>
      </c>
      <c r="C1598" t="inlineStr">
        <is>
          <t>Čalovec</t>
        </is>
      </c>
      <c r="D1598" t="inlineStr">
        <is>
          <t>SK0231501085</t>
        </is>
      </c>
      <c r="E1598" t="inlineStr">
        <is>
          <t>Komárno</t>
        </is>
      </c>
      <c r="F1598" t="inlineStr">
        <is>
          <t>SK0231</t>
        </is>
      </c>
      <c r="G1598" t="inlineStr">
        <is>
          <t>Nitriansky</t>
        </is>
      </c>
      <c r="H1598" t="inlineStr">
        <is>
          <t>SK023</t>
        </is>
      </c>
      <c r="I1598" t="inlineStr">
        <is>
          <t>2005-05-09</t>
        </is>
      </c>
    </row>
    <row r="1599">
      <c r="A1599" t="inlineStr">
        <is>
          <t>Višňové</t>
        </is>
      </c>
      <c r="B1599" t="inlineStr">
        <is>
          <t>410603</t>
        </is>
      </c>
      <c r="C1599" t="inlineStr">
        <is>
          <t>Štiavnik</t>
        </is>
      </c>
      <c r="D1599" t="inlineStr">
        <is>
          <t>SK0311518018</t>
        </is>
      </c>
      <c r="E1599" t="inlineStr">
        <is>
          <t>Bytča</t>
        </is>
      </c>
      <c r="F1599" t="inlineStr">
        <is>
          <t>SK0311</t>
        </is>
      </c>
      <c r="G1599" t="inlineStr">
        <is>
          <t>Žilinský</t>
        </is>
      </c>
      <c r="H1599" t="inlineStr">
        <is>
          <t>SK031</t>
        </is>
      </c>
      <c r="I1599" t="inlineStr">
        <is>
          <t>1000-01-01</t>
        </is>
      </c>
    </row>
    <row r="1600">
      <c r="A1600" t="inlineStr">
        <is>
          <t>Vitálišovce</t>
        </is>
      </c>
      <c r="B1600" t="inlineStr">
        <is>
          <t>415900</t>
        </is>
      </c>
      <c r="C1600" t="inlineStr">
        <is>
          <t>Liptovský Mikuláš</t>
        </is>
      </c>
      <c r="D1600" t="inlineStr">
        <is>
          <t>SK0315510262</t>
        </is>
      </c>
      <c r="E1600" t="inlineStr">
        <is>
          <t>Liptovský Mikuláš</t>
        </is>
      </c>
      <c r="F1600" t="inlineStr">
        <is>
          <t>SK0315</t>
        </is>
      </c>
      <c r="G1600" t="inlineStr">
        <is>
          <t>Žilinský</t>
        </is>
      </c>
      <c r="H1600" t="inlineStr">
        <is>
          <t>SK031</t>
        </is>
      </c>
      <c r="I1600" t="inlineStr">
        <is>
          <t>1000-01-01</t>
        </is>
      </c>
    </row>
    <row r="1601">
      <c r="A1601" t="inlineStr">
        <is>
          <t>Víťaz</t>
        </is>
      </c>
      <c r="B1601" t="inlineStr">
        <is>
          <t>410615</t>
        </is>
      </c>
      <c r="C1601" t="inlineStr">
        <is>
          <t>Víťaz</t>
        </is>
      </c>
      <c r="D1601" t="inlineStr">
        <is>
          <t>SK0417525413</t>
        </is>
      </c>
      <c r="E1601" t="inlineStr">
        <is>
          <t>Prešov</t>
        </is>
      </c>
      <c r="F1601" t="inlineStr">
        <is>
          <t>SK0417</t>
        </is>
      </c>
      <c r="G1601" t="inlineStr">
        <is>
          <t>Prešovský</t>
        </is>
      </c>
      <c r="H1601" t="inlineStr">
        <is>
          <t>SK041</t>
        </is>
      </c>
      <c r="I1601" t="inlineStr">
        <is>
          <t>1000-01-01</t>
        </is>
      </c>
    </row>
    <row r="1602">
      <c r="A1602" t="inlineStr">
        <is>
          <t>Vlachy</t>
        </is>
      </c>
      <c r="B1602" t="inlineStr">
        <is>
          <t>410652</t>
        </is>
      </c>
      <c r="C1602" t="inlineStr">
        <is>
          <t>Vlachy</t>
        </is>
      </c>
      <c r="D1602" t="inlineStr">
        <is>
          <t>SK0315511153</t>
        </is>
      </c>
      <c r="E1602" t="inlineStr">
        <is>
          <t>Liptovský Mikuláš</t>
        </is>
      </c>
      <c r="F1602" t="inlineStr">
        <is>
          <t>SK0315</t>
        </is>
      </c>
      <c r="G1602" t="inlineStr">
        <is>
          <t>Žilinský</t>
        </is>
      </c>
      <c r="H1602" t="inlineStr">
        <is>
          <t>SK031</t>
        </is>
      </c>
      <c r="I1602" t="inlineStr">
        <is>
          <t>1971-01-01</t>
        </is>
      </c>
    </row>
    <row r="1603">
      <c r="A1603" t="inlineStr">
        <is>
          <t>Vlašky</t>
        </is>
      </c>
      <c r="B1603" t="inlineStr">
        <is>
          <t>410664</t>
        </is>
      </c>
      <c r="C1603" t="inlineStr">
        <is>
          <t>Vlachy</t>
        </is>
      </c>
      <c r="D1603" t="inlineStr">
        <is>
          <t>SK0315511153</t>
        </is>
      </c>
      <c r="E1603" t="inlineStr">
        <is>
          <t>Liptovský Mikuláš</t>
        </is>
      </c>
      <c r="F1603" t="inlineStr">
        <is>
          <t>SK0315</t>
        </is>
      </c>
      <c r="G1603" t="inlineStr">
        <is>
          <t>Žilinský</t>
        </is>
      </c>
      <c r="H1603" t="inlineStr">
        <is>
          <t>SK031</t>
        </is>
      </c>
      <c r="I1603" t="inlineStr">
        <is>
          <t>1971-01-01</t>
        </is>
      </c>
    </row>
    <row r="1604">
      <c r="A1604" t="inlineStr">
        <is>
          <t>Vlčí Vrch</t>
        </is>
      </c>
      <c r="B1604" t="inlineStr">
        <is>
          <t>412697</t>
        </is>
      </c>
      <c r="C1604" t="inlineStr">
        <is>
          <t>Horná Súča</t>
        </is>
      </c>
      <c r="D1604" t="inlineStr">
        <is>
          <t>SK0229506010</t>
        </is>
      </c>
      <c r="E1604" t="inlineStr">
        <is>
          <t>Trenčín</t>
        </is>
      </c>
      <c r="F1604" t="inlineStr">
        <is>
          <t>SK0229</t>
        </is>
      </c>
      <c r="G1604" t="inlineStr">
        <is>
          <t>Trenčiansky</t>
        </is>
      </c>
      <c r="H1604" t="inlineStr">
        <is>
          <t>SK022</t>
        </is>
      </c>
      <c r="I1604" t="inlineStr">
        <is>
          <t>1976-09-30</t>
        </is>
      </c>
    </row>
    <row r="1605">
      <c r="A1605" t="inlineStr">
        <is>
          <t>Vlčie Doly</t>
        </is>
      </c>
      <c r="B1605" t="inlineStr">
        <is>
          <t>418731</t>
        </is>
      </c>
      <c r="C1605" t="inlineStr">
        <is>
          <t>Dulova Ves</t>
        </is>
      </c>
      <c r="D1605" t="inlineStr">
        <is>
          <t>SK0417524387</t>
        </is>
      </c>
      <c r="E1605" t="inlineStr">
        <is>
          <t>Prešov</t>
        </is>
      </c>
      <c r="F1605" t="inlineStr">
        <is>
          <t>SK0417</t>
        </is>
      </c>
      <c r="G1605" t="inlineStr">
        <is>
          <t>Prešovský</t>
        </is>
      </c>
      <c r="H1605" t="inlineStr">
        <is>
          <t>SK041</t>
        </is>
      </c>
      <c r="I1605" t="inlineStr">
        <is>
          <t>2011-02-02</t>
        </is>
      </c>
    </row>
    <row r="1606">
      <c r="A1606" t="inlineStr">
        <is>
          <t>Vlčkovany</t>
        </is>
      </c>
      <c r="B1606" t="inlineStr">
        <is>
          <t>402795</t>
        </is>
      </c>
      <c r="C1606" t="inlineStr">
        <is>
          <t>Dubovce</t>
        </is>
      </c>
      <c r="D1606" t="inlineStr">
        <is>
          <t>SK0216504343</t>
        </is>
      </c>
      <c r="E1606" t="inlineStr">
        <is>
          <t>Skalica</t>
        </is>
      </c>
      <c r="F1606" t="inlineStr">
        <is>
          <t>SK0216</t>
        </is>
      </c>
      <c r="G1606" t="inlineStr">
        <is>
          <t>Trnavský</t>
        </is>
      </c>
      <c r="H1606" t="inlineStr">
        <is>
          <t>SK021</t>
        </is>
      </c>
      <c r="I1606" t="inlineStr">
        <is>
          <t>1000-01-01</t>
        </is>
      </c>
    </row>
    <row r="1607">
      <c r="A1607" t="inlineStr">
        <is>
          <t>Vlčkovo</t>
        </is>
      </c>
      <c r="B1607" t="inlineStr">
        <is>
          <t>402280</t>
        </is>
      </c>
      <c r="C1607" t="inlineStr">
        <is>
          <t>Dežerice</t>
        </is>
      </c>
      <c r="D1607" t="inlineStr">
        <is>
          <t>SK0221542822</t>
        </is>
      </c>
      <c r="E1607" t="inlineStr">
        <is>
          <t>Bánovce nad Bebravou</t>
        </is>
      </c>
      <c r="F1607" t="inlineStr">
        <is>
          <t>SK0221</t>
        </is>
      </c>
      <c r="G1607" t="inlineStr">
        <is>
          <t>Trenčiansky</t>
        </is>
      </c>
      <c r="H1607" t="inlineStr">
        <is>
          <t>SK022</t>
        </is>
      </c>
      <c r="I1607" t="inlineStr">
        <is>
          <t>2016-02-18</t>
        </is>
      </c>
    </row>
    <row r="1608">
      <c r="A1608" t="inlineStr">
        <is>
          <t>Vlčovo</t>
        </is>
      </c>
      <c r="B1608" t="inlineStr">
        <is>
          <t>415352</t>
        </is>
      </c>
      <c r="C1608" t="inlineStr">
        <is>
          <t>Málinec</t>
        </is>
      </c>
      <c r="D1608" t="inlineStr">
        <is>
          <t>SK0327511595</t>
        </is>
      </c>
      <c r="E1608" t="inlineStr">
        <is>
          <t>Poltár</t>
        </is>
      </c>
      <c r="F1608" t="inlineStr">
        <is>
          <t>SK0327</t>
        </is>
      </c>
      <c r="G1608" t="inlineStr">
        <is>
          <t>Banskobystrický</t>
        </is>
      </c>
      <c r="H1608" t="inlineStr">
        <is>
          <t>SK032</t>
        </is>
      </c>
      <c r="I1608" t="inlineStr">
        <is>
          <t>2017-04-28</t>
        </is>
      </c>
    </row>
    <row r="1609">
      <c r="A1609" t="inlineStr">
        <is>
          <t>Vlkanovo</t>
        </is>
      </c>
      <c r="B1609" t="inlineStr">
        <is>
          <t>416538</t>
        </is>
      </c>
      <c r="C1609" t="inlineStr">
        <is>
          <t>Bajč</t>
        </is>
      </c>
      <c r="D1609" t="inlineStr">
        <is>
          <t>SK0231501034</t>
        </is>
      </c>
      <c r="E1609" t="inlineStr">
        <is>
          <t>Komárno</t>
        </is>
      </c>
      <c r="F1609" t="inlineStr">
        <is>
          <t>SK0231</t>
        </is>
      </c>
      <c r="G1609" t="inlineStr">
        <is>
          <t>Nitriansky</t>
        </is>
      </c>
      <c r="H1609" t="inlineStr">
        <is>
          <t>SK023</t>
        </is>
      </c>
      <c r="I1609" t="inlineStr">
        <is>
          <t>1000-01-01</t>
        </is>
      </c>
    </row>
    <row r="1610">
      <c r="A1610" t="inlineStr">
        <is>
          <t>Vlkolínec</t>
        </is>
      </c>
      <c r="B1610" t="inlineStr">
        <is>
          <t>415704</t>
        </is>
      </c>
      <c r="C1610" t="inlineStr">
        <is>
          <t>Ružomberok</t>
        </is>
      </c>
      <c r="D1610" t="inlineStr">
        <is>
          <t>SK0318510998</t>
        </is>
      </c>
      <c r="E1610" t="inlineStr">
        <is>
          <t>Ružomberok</t>
        </is>
      </c>
      <c r="F1610" t="inlineStr">
        <is>
          <t>SK0318</t>
        </is>
      </c>
      <c r="G1610" t="inlineStr">
        <is>
          <t>Žilinský</t>
        </is>
      </c>
      <c r="H1610" t="inlineStr">
        <is>
          <t>SK031</t>
        </is>
      </c>
      <c r="I1610" t="inlineStr">
        <is>
          <t>2004-01-16</t>
        </is>
      </c>
    </row>
    <row r="1611">
      <c r="A1611" t="inlineStr">
        <is>
          <t>Vlkov</t>
        </is>
      </c>
      <c r="B1611" t="inlineStr">
        <is>
          <t>414384</t>
        </is>
      </c>
      <c r="C1611" t="inlineStr">
        <is>
          <t>Horná Mariková</t>
        </is>
      </c>
      <c r="D1611" t="inlineStr">
        <is>
          <t>SK0226513083</t>
        </is>
      </c>
      <c r="E1611" t="inlineStr">
        <is>
          <t>Považská Bystrica</t>
        </is>
      </c>
      <c r="F1611" t="inlineStr">
        <is>
          <t>SK0226</t>
        </is>
      </c>
      <c r="G1611" t="inlineStr">
        <is>
          <t>Trenčiansky</t>
        </is>
      </c>
      <c r="H1611" t="inlineStr">
        <is>
          <t>SK022</t>
        </is>
      </c>
      <c r="I1611" t="inlineStr">
        <is>
          <t>2016-06-13</t>
        </is>
      </c>
    </row>
    <row r="1612">
      <c r="A1612" t="inlineStr">
        <is>
          <t>Voderady</t>
        </is>
      </c>
      <c r="B1612" t="inlineStr">
        <is>
          <t>410688</t>
        </is>
      </c>
      <c r="C1612" t="inlineStr">
        <is>
          <t>Drahovce</t>
        </is>
      </c>
      <c r="D1612" t="inlineStr">
        <is>
          <t>SK0214506991</t>
        </is>
      </c>
      <c r="E1612" t="inlineStr">
        <is>
          <t>Piešťany</t>
        </is>
      </c>
      <c r="F1612" t="inlineStr">
        <is>
          <t>SK0214</t>
        </is>
      </c>
      <c r="G1612" t="inlineStr">
        <is>
          <t>Trnavský</t>
        </is>
      </c>
      <c r="H1612" t="inlineStr">
        <is>
          <t>SK021</t>
        </is>
      </c>
      <c r="I1612" t="inlineStr">
        <is>
          <t>1000-01-01</t>
        </is>
      </c>
    </row>
    <row r="1613">
      <c r="A1613" t="inlineStr">
        <is>
          <t>Vojtechovce</t>
        </is>
      </c>
      <c r="B1613" t="inlineStr">
        <is>
          <t>407033</t>
        </is>
      </c>
      <c r="C1613" t="inlineStr">
        <is>
          <t>Nový Život</t>
        </is>
      </c>
      <c r="D1613" t="inlineStr">
        <is>
          <t>SK0211501808</t>
        </is>
      </c>
      <c r="E1613" t="inlineStr">
        <is>
          <t>Dunajská Streda</t>
        </is>
      </c>
      <c r="F1613" t="inlineStr">
        <is>
          <t>SK0211</t>
        </is>
      </c>
      <c r="G1613" t="inlineStr">
        <is>
          <t>Trnavský</t>
        </is>
      </c>
      <c r="H1613" t="inlineStr">
        <is>
          <t>SK021</t>
        </is>
      </c>
      <c r="I1613" t="inlineStr">
        <is>
          <t>2000-04-03</t>
        </is>
      </c>
    </row>
    <row r="1614">
      <c r="A1614" t="inlineStr">
        <is>
          <t>Vojty</t>
        </is>
      </c>
      <c r="B1614" t="inlineStr">
        <is>
          <t>417403</t>
        </is>
      </c>
      <c r="C1614" t="inlineStr">
        <is>
          <t>Čadca</t>
        </is>
      </c>
      <c r="D1614" t="inlineStr">
        <is>
          <t>SK0312509132</t>
        </is>
      </c>
      <c r="E1614" t="inlineStr">
        <is>
          <t>Čadca</t>
        </is>
      </c>
      <c r="F1614" t="inlineStr">
        <is>
          <t>SK0312</t>
        </is>
      </c>
      <c r="G1614" t="inlineStr">
        <is>
          <t>Žilinský</t>
        </is>
      </c>
      <c r="H1614" t="inlineStr">
        <is>
          <t>SK031</t>
        </is>
      </c>
      <c r="I1614" t="inlineStr">
        <is>
          <t>2015-09-14</t>
        </is>
      </c>
    </row>
    <row r="1615">
      <c r="A1615" t="inlineStr">
        <is>
          <t>Voľa</t>
        </is>
      </c>
      <c r="B1615" t="inlineStr">
        <is>
          <t>410706</t>
        </is>
      </c>
      <c r="C1615" t="inlineStr">
        <is>
          <t>Voľa</t>
        </is>
      </c>
      <c r="D1615" t="inlineStr">
        <is>
          <t>SK0427523275</t>
        </is>
      </c>
      <c r="E1615" t="inlineStr">
        <is>
          <t>Michalovce</t>
        </is>
      </c>
      <c r="F1615" t="inlineStr">
        <is>
          <t>SK0427</t>
        </is>
      </c>
      <c r="G1615" t="inlineStr">
        <is>
          <t>Košický</t>
        </is>
      </c>
      <c r="H1615" t="inlineStr">
        <is>
          <t>SK042</t>
        </is>
      </c>
      <c r="I1615" t="inlineStr">
        <is>
          <t>2015-12-14</t>
        </is>
      </c>
    </row>
    <row r="1616">
      <c r="A1616" t="inlineStr">
        <is>
          <t>Volkovce</t>
        </is>
      </c>
      <c r="B1616" t="inlineStr">
        <is>
          <t>410718</t>
        </is>
      </c>
      <c r="C1616" t="inlineStr">
        <is>
          <t>Volkovce</t>
        </is>
      </c>
      <c r="D1616" t="inlineStr">
        <is>
          <t>SK0237500925</t>
        </is>
      </c>
      <c r="E1616" t="inlineStr">
        <is>
          <t>Zlaté Moravce</t>
        </is>
      </c>
      <c r="F1616" t="inlineStr">
        <is>
          <t>SK0237</t>
        </is>
      </c>
      <c r="G1616" t="inlineStr">
        <is>
          <t>Nitriansky</t>
        </is>
      </c>
      <c r="H1616" t="inlineStr">
        <is>
          <t>SK023</t>
        </is>
      </c>
      <c r="I1616" t="inlineStr">
        <is>
          <t>2014-10-16</t>
        </is>
      </c>
    </row>
    <row r="1617">
      <c r="A1617" t="inlineStr">
        <is>
          <t>Vozokany nad Hronom</t>
        </is>
      </c>
      <c r="B1617" t="inlineStr">
        <is>
          <t>403738</t>
        </is>
      </c>
      <c r="C1617" t="inlineStr">
        <is>
          <t>Hronovce</t>
        </is>
      </c>
      <c r="D1617" t="inlineStr">
        <is>
          <t>SK0232502324</t>
        </is>
      </c>
      <c r="E1617" t="inlineStr">
        <is>
          <t>Levice</t>
        </is>
      </c>
      <c r="F1617" t="inlineStr">
        <is>
          <t>SK0232</t>
        </is>
      </c>
      <c r="G1617" t="inlineStr">
        <is>
          <t>Nitriansky</t>
        </is>
      </c>
      <c r="H1617" t="inlineStr">
        <is>
          <t>SK023</t>
        </is>
      </c>
      <c r="I1617" t="inlineStr">
        <is>
          <t>1000-01-01</t>
        </is>
      </c>
    </row>
    <row r="1618">
      <c r="A1618" t="inlineStr">
        <is>
          <t>Vráble</t>
        </is>
      </c>
      <c r="B1618" t="inlineStr">
        <is>
          <t>410731</t>
        </is>
      </c>
      <c r="C1618" t="inlineStr">
        <is>
          <t>Vráble</t>
        </is>
      </c>
      <c r="D1618" t="inlineStr">
        <is>
          <t>SK0233500933</t>
        </is>
      </c>
      <c r="E1618" t="inlineStr">
        <is>
          <t>Nitra</t>
        </is>
      </c>
      <c r="F1618" t="inlineStr">
        <is>
          <t>SK0233</t>
        </is>
      </c>
      <c r="G1618" t="inlineStr">
        <is>
          <t>Nitriansky</t>
        </is>
      </c>
      <c r="H1618" t="inlineStr">
        <is>
          <t>SK023</t>
        </is>
      </c>
      <c r="I1618" t="inlineStr">
        <is>
          <t>1000-01-01</t>
        </is>
      </c>
    </row>
    <row r="1619">
      <c r="A1619" t="inlineStr">
        <is>
          <t>Vrakúň</t>
        </is>
      </c>
      <c r="B1619" t="inlineStr">
        <is>
          <t>410755</t>
        </is>
      </c>
      <c r="C1619" t="inlineStr">
        <is>
          <t>Vrakúň</t>
        </is>
      </c>
      <c r="D1619" t="inlineStr">
        <is>
          <t>SK0211502006</t>
        </is>
      </c>
      <c r="E1619" t="inlineStr">
        <is>
          <t>Dunajská Streda</t>
        </is>
      </c>
      <c r="F1619" t="inlineStr">
        <is>
          <t>SK0211</t>
        </is>
      </c>
      <c r="G1619" t="inlineStr">
        <is>
          <t>Trnavský</t>
        </is>
      </c>
      <c r="H1619" t="inlineStr">
        <is>
          <t>SK021</t>
        </is>
      </c>
      <c r="I1619" t="inlineStr">
        <is>
          <t>1000-01-01</t>
        </is>
      </c>
    </row>
    <row r="1620">
      <c r="A1620" t="inlineStr">
        <is>
          <t>Vranie</t>
        </is>
      </c>
      <c r="B1620" t="inlineStr">
        <is>
          <t>410767</t>
        </is>
      </c>
      <c r="C1620" t="inlineStr">
        <is>
          <t>Žilina</t>
        </is>
      </c>
      <c r="D1620" t="inlineStr">
        <is>
          <t>SK031B517402</t>
        </is>
      </c>
      <c r="E1620" t="inlineStr">
        <is>
          <t>Žilina</t>
        </is>
      </c>
      <c r="F1620" t="inlineStr">
        <is>
          <t>SK031B</t>
        </is>
      </c>
      <c r="G1620" t="inlineStr">
        <is>
          <t>Žilinský</t>
        </is>
      </c>
      <c r="H1620" t="inlineStr">
        <is>
          <t>SK031</t>
        </is>
      </c>
      <c r="I1620" t="inlineStr">
        <is>
          <t>1000-01-01</t>
        </is>
      </c>
    </row>
    <row r="1621">
      <c r="A1621" t="inlineStr">
        <is>
          <t>Vranov</t>
        </is>
      </c>
      <c r="B1621" t="inlineStr">
        <is>
          <t>410779</t>
        </is>
      </c>
      <c r="C1621" t="inlineStr">
        <is>
          <t>Vranov nad Topľou</t>
        </is>
      </c>
      <c r="D1621" t="inlineStr">
        <is>
          <t>SK041D544051</t>
        </is>
      </c>
      <c r="E1621" t="inlineStr">
        <is>
          <t>Vranov nad Topľou</t>
        </is>
      </c>
      <c r="F1621" t="inlineStr">
        <is>
          <t>SK041D</t>
        </is>
      </c>
      <c r="G1621" t="inlineStr">
        <is>
          <t>Prešovský</t>
        </is>
      </c>
      <c r="H1621" t="inlineStr">
        <is>
          <t>SK041</t>
        </is>
      </c>
      <c r="I1621" t="inlineStr">
        <is>
          <t>2015-08-25</t>
        </is>
      </c>
    </row>
    <row r="1622">
      <c r="A1622" t="inlineStr">
        <is>
          <t>Vrbany</t>
        </is>
      </c>
      <c r="B1622" t="inlineStr">
        <is>
          <t>402310</t>
        </is>
      </c>
      <c r="C1622" t="inlineStr">
        <is>
          <t>Diviacka Nová Ves</t>
        </is>
      </c>
      <c r="D1622" t="inlineStr">
        <is>
          <t>SK0227513954</t>
        </is>
      </c>
      <c r="E1622" t="inlineStr">
        <is>
          <t>Prievidza</t>
        </is>
      </c>
      <c r="F1622" t="inlineStr">
        <is>
          <t>SK0227</t>
        </is>
      </c>
      <c r="G1622" t="inlineStr">
        <is>
          <t>Trenčiansky</t>
        </is>
      </c>
      <c r="H1622" t="inlineStr">
        <is>
          <t>SK022</t>
        </is>
      </c>
      <c r="I1622" t="inlineStr">
        <is>
          <t>2015-11-25</t>
        </is>
      </c>
    </row>
    <row r="1623">
      <c r="A1623" t="inlineStr">
        <is>
          <t>Vrbica-Nábrežie</t>
        </is>
      </c>
      <c r="B1623" t="inlineStr">
        <is>
          <t>418857</t>
        </is>
      </c>
      <c r="C1623" t="inlineStr">
        <is>
          <t>Liptovský Mikuláš</t>
        </is>
      </c>
      <c r="D1623" t="inlineStr">
        <is>
          <t>SK0315510262</t>
        </is>
      </c>
      <c r="E1623" t="inlineStr">
        <is>
          <t>Liptovský Mikuláš</t>
        </is>
      </c>
      <c r="F1623" t="inlineStr">
        <is>
          <t>SK0315</t>
        </is>
      </c>
      <c r="G1623" t="inlineStr">
        <is>
          <t>Žilinský</t>
        </is>
      </c>
      <c r="H1623" t="inlineStr">
        <is>
          <t>SK031</t>
        </is>
      </c>
      <c r="I1623" t="inlineStr">
        <is>
          <t>2014-07-01</t>
        </is>
      </c>
    </row>
    <row r="1624">
      <c r="A1624" t="inlineStr">
        <is>
          <t>Vrbina</t>
        </is>
      </c>
      <c r="B1624" t="inlineStr">
        <is>
          <t>416801</t>
        </is>
      </c>
      <c r="C1624" t="inlineStr">
        <is>
          <t>Čiližská Radvaň</t>
        </is>
      </c>
      <c r="D1624" t="inlineStr">
        <is>
          <t>SK0211501531</t>
        </is>
      </c>
      <c r="E1624" t="inlineStr">
        <is>
          <t>Dunajská Streda</t>
        </is>
      </c>
      <c r="F1624" t="inlineStr">
        <is>
          <t>SK0211</t>
        </is>
      </c>
      <c r="G1624" t="inlineStr">
        <is>
          <t>Trnavský</t>
        </is>
      </c>
      <c r="H1624" t="inlineStr">
        <is>
          <t>SK021</t>
        </is>
      </c>
      <c r="I1624" t="inlineStr">
        <is>
          <t>1000-01-01</t>
        </is>
      </c>
    </row>
    <row r="1625">
      <c r="A1625" t="inlineStr">
        <is>
          <t>Vrbová nad Váhom</t>
        </is>
      </c>
      <c r="B1625" t="inlineStr">
        <is>
          <t>410781</t>
        </is>
      </c>
      <c r="C1625" t="inlineStr">
        <is>
          <t>Vrbová nad Váhom</t>
        </is>
      </c>
      <c r="D1625" t="inlineStr">
        <is>
          <t>SK0231501409</t>
        </is>
      </c>
      <c r="E1625" t="inlineStr">
        <is>
          <t>Komárno</t>
        </is>
      </c>
      <c r="F1625" t="inlineStr">
        <is>
          <t>SK0231</t>
        </is>
      </c>
      <c r="G1625" t="inlineStr">
        <is>
          <t>Nitriansky</t>
        </is>
      </c>
      <c r="H1625" t="inlineStr">
        <is>
          <t>SK023</t>
        </is>
      </c>
      <c r="I1625" t="inlineStr">
        <is>
          <t>1000-01-01</t>
        </is>
      </c>
    </row>
    <row r="1626">
      <c r="A1626" t="inlineStr">
        <is>
          <t>Vrbovce</t>
        </is>
      </c>
      <c r="B1626" t="inlineStr">
        <is>
          <t>418225</t>
        </is>
      </c>
      <c r="C1626" t="inlineStr">
        <is>
          <t>Vrbovce</t>
        </is>
      </c>
      <c r="D1626" t="inlineStr">
        <is>
          <t>SK0223504971</t>
        </is>
      </c>
      <c r="E1626" t="inlineStr">
        <is>
          <t>Myjava</t>
        </is>
      </c>
      <c r="F1626" t="inlineStr">
        <is>
          <t>SK0223</t>
        </is>
      </c>
      <c r="G1626" t="inlineStr">
        <is>
          <t>Trenčiansky</t>
        </is>
      </c>
      <c r="H1626" t="inlineStr">
        <is>
          <t>SK022</t>
        </is>
      </c>
      <c r="I1626" t="inlineStr">
        <is>
          <t>2016-04-04</t>
        </is>
      </c>
    </row>
    <row r="1627">
      <c r="A1627" t="inlineStr">
        <is>
          <t>Vrbovce nad Rimavou</t>
        </is>
      </c>
      <c r="B1627" t="inlineStr">
        <is>
          <t>410378</t>
        </is>
      </c>
      <c r="C1627" t="inlineStr">
        <is>
          <t>Veľké Teriakovce</t>
        </is>
      </c>
      <c r="D1627" t="inlineStr">
        <is>
          <t>SK0329515736</t>
        </is>
      </c>
      <c r="E1627" t="inlineStr">
        <is>
          <t>Rimavská Sobota</t>
        </is>
      </c>
      <c r="F1627" t="inlineStr">
        <is>
          <t>SK0329</t>
        </is>
      </c>
      <c r="G1627" t="inlineStr">
        <is>
          <t>Banskobystrický</t>
        </is>
      </c>
      <c r="H1627" t="inlineStr">
        <is>
          <t>SK032</t>
        </is>
      </c>
      <c r="I1627" t="inlineStr">
        <is>
          <t>2018-02-19</t>
        </is>
      </c>
    </row>
    <row r="1628">
      <c r="A1628" t="inlineStr">
        <is>
          <t>Vrbovec</t>
        </is>
      </c>
      <c r="B1628" t="inlineStr">
        <is>
          <t>406119</t>
        </is>
      </c>
      <c r="C1628" t="inlineStr">
        <is>
          <t>Michalovce</t>
        </is>
      </c>
      <c r="D1628" t="inlineStr">
        <is>
          <t>SK0427522279</t>
        </is>
      </c>
      <c r="E1628" t="inlineStr">
        <is>
          <t>Michalovce</t>
        </is>
      </c>
      <c r="F1628" t="inlineStr">
        <is>
          <t>SK0427</t>
        </is>
      </c>
      <c r="G1628" t="inlineStr">
        <is>
          <t>Košický</t>
        </is>
      </c>
      <c r="H1628" t="inlineStr">
        <is>
          <t>SK042</t>
        </is>
      </c>
      <c r="I1628" t="inlineStr">
        <is>
          <t>2015-11-12</t>
        </is>
      </c>
    </row>
    <row r="1629">
      <c r="A1629" t="inlineStr">
        <is>
          <t>Vrchdobroč</t>
        </is>
      </c>
      <c r="B1629" t="inlineStr">
        <is>
          <t>412170</t>
        </is>
      </c>
      <c r="C1629" t="inlineStr">
        <is>
          <t>Detvianska Huta</t>
        </is>
      </c>
      <c r="D1629" t="inlineStr">
        <is>
          <t>SK0324518271</t>
        </is>
      </c>
      <c r="E1629" t="inlineStr">
        <is>
          <t>Detva</t>
        </is>
      </c>
      <c r="F1629" t="inlineStr">
        <is>
          <t>SK0324</t>
        </is>
      </c>
      <c r="G1629" t="inlineStr">
        <is>
          <t>Banskobystrický</t>
        </is>
      </c>
      <c r="H1629" t="inlineStr">
        <is>
          <t>SK032</t>
        </is>
      </c>
      <c r="I1629" t="inlineStr">
        <is>
          <t>1000-01-01</t>
        </is>
      </c>
    </row>
    <row r="1630">
      <c r="A1630" t="inlineStr">
        <is>
          <t>Vrchpredmier</t>
        </is>
      </c>
      <c r="B1630" t="inlineStr">
        <is>
          <t>417324</t>
        </is>
      </c>
      <c r="C1630" t="inlineStr">
        <is>
          <t>Klokočov</t>
        </is>
      </c>
      <c r="D1630" t="inlineStr">
        <is>
          <t>SK0312509213</t>
        </is>
      </c>
      <c r="E1630" t="inlineStr">
        <is>
          <t>Čadca</t>
        </is>
      </c>
      <c r="F1630" t="inlineStr">
        <is>
          <t>SK0312</t>
        </is>
      </c>
      <c r="G1630" t="inlineStr">
        <is>
          <t>Žilinský</t>
        </is>
      </c>
      <c r="H1630" t="inlineStr">
        <is>
          <t>SK031</t>
        </is>
      </c>
      <c r="I1630" t="inlineStr">
        <is>
          <t>2016-05-05</t>
        </is>
      </c>
    </row>
    <row r="1631">
      <c r="A1631" t="inlineStr">
        <is>
          <t>Vrchrieka</t>
        </is>
      </c>
      <c r="B1631" t="inlineStr">
        <is>
          <t>417129</t>
        </is>
      </c>
      <c r="C1631" t="inlineStr">
        <is>
          <t>Vysoká nad Kysucou</t>
        </is>
      </c>
      <c r="D1631" t="inlineStr">
        <is>
          <t>SK0312509515</t>
        </is>
      </c>
      <c r="E1631" t="inlineStr">
        <is>
          <t>Čadca</t>
        </is>
      </c>
      <c r="F1631" t="inlineStr">
        <is>
          <t>SK0312</t>
        </is>
      </c>
      <c r="G1631" t="inlineStr">
        <is>
          <t>Žilinský</t>
        </is>
      </c>
      <c r="H1631" t="inlineStr">
        <is>
          <t>SK031</t>
        </is>
      </c>
      <c r="I1631" t="inlineStr">
        <is>
          <t>2016-02-18</t>
        </is>
      </c>
    </row>
    <row r="1632">
      <c r="A1632" t="inlineStr">
        <is>
          <t>Vrchslatina</t>
        </is>
      </c>
      <c r="B1632" t="inlineStr">
        <is>
          <t>412041</t>
        </is>
      </c>
      <c r="C1632" t="inlineStr">
        <is>
          <t>Hriňová</t>
        </is>
      </c>
      <c r="D1632" t="inlineStr">
        <is>
          <t>SK0324518468</t>
        </is>
      </c>
      <c r="E1632" t="inlineStr">
        <is>
          <t>Detva</t>
        </is>
      </c>
      <c r="F1632" t="inlineStr">
        <is>
          <t>SK0324</t>
        </is>
      </c>
      <c r="G1632" t="inlineStr">
        <is>
          <t>Banskobystrický</t>
        </is>
      </c>
      <c r="H1632" t="inlineStr">
        <is>
          <t>SK032</t>
        </is>
      </c>
      <c r="I1632" t="inlineStr">
        <is>
          <t>2016-05-06</t>
        </is>
      </c>
    </row>
    <row r="1633">
      <c r="A1633" t="inlineStr">
        <is>
          <t>Vrzavka</t>
        </is>
      </c>
      <c r="B1633" t="inlineStr">
        <is>
          <t>418511</t>
        </is>
      </c>
      <c r="C1633" t="inlineStr">
        <is>
          <t>Bzince pod Javorinou</t>
        </is>
      </c>
      <c r="D1633" t="inlineStr">
        <is>
          <t>SK0224505897</t>
        </is>
      </c>
      <c r="E1633" t="inlineStr">
        <is>
          <t>Nové Mesto nad Váhom</t>
        </is>
      </c>
      <c r="F1633" t="inlineStr">
        <is>
          <t>SK0224</t>
        </is>
      </c>
      <c r="G1633" t="inlineStr">
        <is>
          <t>Trenčiansky</t>
        </is>
      </c>
      <c r="H1633" t="inlineStr">
        <is>
          <t>SK022</t>
        </is>
      </c>
      <c r="I1633" t="inlineStr">
        <is>
          <t>2016-05-02</t>
        </is>
      </c>
    </row>
    <row r="1634">
      <c r="A1634" t="inlineStr">
        <is>
          <t>Všechsvätých</t>
        </is>
      </c>
      <c r="B1634" t="inlineStr">
        <is>
          <t>416151</t>
        </is>
      </c>
      <c r="C1634" t="inlineStr">
        <is>
          <t>Valaliky</t>
        </is>
      </c>
      <c r="D1634" t="inlineStr">
        <is>
          <t>SK0426522139</t>
        </is>
      </c>
      <c r="E1634" t="inlineStr">
        <is>
          <t>Košice - okolie</t>
        </is>
      </c>
      <c r="F1634" t="inlineStr">
        <is>
          <t>SK0426</t>
        </is>
      </c>
      <c r="G1634" t="inlineStr">
        <is>
          <t>Košický</t>
        </is>
      </c>
      <c r="H1634" t="inlineStr">
        <is>
          <t>SK042</t>
        </is>
      </c>
      <c r="I1634" t="inlineStr">
        <is>
          <t>1000-01-01</t>
        </is>
      </c>
    </row>
    <row r="1635">
      <c r="A1635" t="inlineStr">
        <is>
          <t>Vybúchanec</t>
        </is>
      </c>
      <c r="B1635" t="inlineStr">
        <is>
          <t>415080</t>
        </is>
      </c>
      <c r="C1635" t="inlineStr">
        <is>
          <t>Nacina Ves</t>
        </is>
      </c>
      <c r="D1635" t="inlineStr">
        <is>
          <t>SK0427522805</t>
        </is>
      </c>
      <c r="E1635" t="inlineStr">
        <is>
          <t>Michalovce</t>
        </is>
      </c>
      <c r="F1635" t="inlineStr">
        <is>
          <t>SK0427</t>
        </is>
      </c>
      <c r="G1635" t="inlineStr">
        <is>
          <t>Košický</t>
        </is>
      </c>
      <c r="H1635" t="inlineStr">
        <is>
          <t>SK042</t>
        </is>
      </c>
      <c r="I1635" t="inlineStr">
        <is>
          <t>2016-08-10</t>
        </is>
      </c>
    </row>
    <row r="1636">
      <c r="A1636" t="inlineStr">
        <is>
          <t>Výčapky</t>
        </is>
      </c>
      <c r="B1636" t="inlineStr">
        <is>
          <t>403751</t>
        </is>
      </c>
      <c r="C1636" t="inlineStr">
        <is>
          <t>Hruboňovo</t>
        </is>
      </c>
      <c r="D1636" t="inlineStr">
        <is>
          <t>SK0233500313</t>
        </is>
      </c>
      <c r="E1636" t="inlineStr">
        <is>
          <t>Nitra</t>
        </is>
      </c>
      <c r="F1636" t="inlineStr">
        <is>
          <t>SK0233</t>
        </is>
      </c>
      <c r="G1636" t="inlineStr">
        <is>
          <t>Nitriansky</t>
        </is>
      </c>
      <c r="H1636" t="inlineStr">
        <is>
          <t>SK023</t>
        </is>
      </c>
      <c r="I1636" t="inlineStr">
        <is>
          <t>2016-06-27</t>
        </is>
      </c>
    </row>
    <row r="1637">
      <c r="A1637" t="inlineStr">
        <is>
          <t>Vychylovka</t>
        </is>
      </c>
      <c r="B1637" t="inlineStr">
        <is>
          <t>417210</t>
        </is>
      </c>
      <c r="C1637" t="inlineStr">
        <is>
          <t>Nová Bystrica</t>
        </is>
      </c>
      <c r="D1637" t="inlineStr">
        <is>
          <t>SK0312509311</t>
        </is>
      </c>
      <c r="E1637" t="inlineStr">
        <is>
          <t>Čadca</t>
        </is>
      </c>
      <c r="F1637" t="inlineStr">
        <is>
          <t>SK0312</t>
        </is>
      </c>
      <c r="G1637" t="inlineStr">
        <is>
          <t>Žilinský</t>
        </is>
      </c>
      <c r="H1637" t="inlineStr">
        <is>
          <t>SK031</t>
        </is>
      </c>
      <c r="I1637" t="inlineStr">
        <is>
          <t>1000-01-01</t>
        </is>
      </c>
    </row>
    <row r="1638">
      <c r="A1638" t="inlineStr">
        <is>
          <t>Vydraň</t>
        </is>
      </c>
      <c r="B1638" t="inlineStr">
        <is>
          <t>406077</t>
        </is>
      </c>
      <c r="C1638" t="inlineStr">
        <is>
          <t>Medzilaborce</t>
        </is>
      </c>
      <c r="D1638" t="inlineStr">
        <is>
          <t>SK0415520471</t>
        </is>
      </c>
      <c r="E1638" t="inlineStr">
        <is>
          <t>Medzilaborce</t>
        </is>
      </c>
      <c r="F1638" t="inlineStr">
        <is>
          <t>SK0415</t>
        </is>
      </c>
      <c r="G1638" t="inlineStr">
        <is>
          <t>Prešovský</t>
        </is>
      </c>
      <c r="H1638" t="inlineStr">
        <is>
          <t>SK041</t>
        </is>
      </c>
      <c r="I1638" t="inlineStr">
        <is>
          <t>2016-06-22</t>
        </is>
      </c>
    </row>
    <row r="1639">
      <c r="A1639" t="inlineStr">
        <is>
          <t>Vydrná</t>
        </is>
      </c>
      <c r="B1639" t="inlineStr">
        <is>
          <t>410792</t>
        </is>
      </c>
      <c r="C1639" t="inlineStr">
        <is>
          <t>Vydrná</t>
        </is>
      </c>
      <c r="D1639" t="inlineStr">
        <is>
          <t>SK0228557498</t>
        </is>
      </c>
      <c r="E1639" t="inlineStr">
        <is>
          <t>Púchov</t>
        </is>
      </c>
      <c r="F1639" t="inlineStr">
        <is>
          <t>SK0228</t>
        </is>
      </c>
      <c r="G1639" t="inlineStr">
        <is>
          <t>Trenčiansky</t>
        </is>
      </c>
      <c r="H1639" t="inlineStr">
        <is>
          <t>SK022</t>
        </is>
      </c>
      <c r="I1639" t="inlineStr">
        <is>
          <t>1971-01-01</t>
        </is>
      </c>
    </row>
    <row r="1640">
      <c r="A1640" t="inlineStr">
        <is>
          <t>Vydumanec</t>
        </is>
      </c>
      <c r="B1640" t="inlineStr">
        <is>
          <t>414256</t>
        </is>
      </c>
      <c r="C1640" t="inlineStr">
        <is>
          <t>Prešov</t>
        </is>
      </c>
      <c r="D1640" t="inlineStr">
        <is>
          <t>SK0417524140</t>
        </is>
      </c>
      <c r="E1640" t="inlineStr">
        <is>
          <t>Prešov</t>
        </is>
      </c>
      <c r="F1640" t="inlineStr">
        <is>
          <t>SK0417</t>
        </is>
      </c>
      <c r="G1640" t="inlineStr">
        <is>
          <t>Prešovský</t>
        </is>
      </c>
      <c r="H1640" t="inlineStr">
        <is>
          <t>SK041</t>
        </is>
      </c>
      <c r="I1640" t="inlineStr">
        <is>
          <t>2025-11-11</t>
        </is>
      </c>
    </row>
    <row r="1641">
      <c r="A1641" t="inlineStr">
        <is>
          <t>Vyšehradné</t>
        </is>
      </c>
      <c r="B1641" t="inlineStr">
        <is>
          <t>406685</t>
        </is>
      </c>
      <c r="C1641" t="inlineStr">
        <is>
          <t>Nitrianske Pravno</t>
        </is>
      </c>
      <c r="D1641" t="inlineStr">
        <is>
          <t>SK0227514225</t>
        </is>
      </c>
      <c r="E1641" t="inlineStr">
        <is>
          <t>Prievidza</t>
        </is>
      </c>
      <c r="F1641" t="inlineStr">
        <is>
          <t>SK0227</t>
        </is>
      </c>
      <c r="G1641" t="inlineStr">
        <is>
          <t>Trenčiansky</t>
        </is>
      </c>
      <c r="H1641" t="inlineStr">
        <is>
          <t>SK022</t>
        </is>
      </c>
      <c r="I1641" t="inlineStr">
        <is>
          <t>1000-01-01</t>
        </is>
      </c>
    </row>
    <row r="1642">
      <c r="A1642" t="inlineStr">
        <is>
          <t>Vysielač</t>
        </is>
      </c>
      <c r="B1642" t="inlineStr">
        <is>
          <t>414025</t>
        </is>
      </c>
      <c r="C1642" t="inlineStr">
        <is>
          <t>Petrovany</t>
        </is>
      </c>
      <c r="D1642" t="inlineStr">
        <is>
          <t>SK0417525014</t>
        </is>
      </c>
      <c r="E1642" t="inlineStr">
        <is>
          <t>Prešov</t>
        </is>
      </c>
      <c r="F1642" t="inlineStr">
        <is>
          <t>SK0417</t>
        </is>
      </c>
      <c r="G1642" t="inlineStr">
        <is>
          <t>Prešovský</t>
        </is>
      </c>
      <c r="H1642" t="inlineStr">
        <is>
          <t>SK041</t>
        </is>
      </c>
      <c r="I1642" t="inlineStr">
        <is>
          <t>2016-07-07</t>
        </is>
      </c>
    </row>
    <row r="1643">
      <c r="A1643" t="inlineStr">
        <is>
          <t>Vyškovce nad Ipľom</t>
        </is>
      </c>
      <c r="B1643" t="inlineStr">
        <is>
          <t>410834</t>
        </is>
      </c>
      <c r="C1643" t="inlineStr">
        <is>
          <t>Vyškovce nad Ipľom</t>
        </is>
      </c>
      <c r="D1643" t="inlineStr">
        <is>
          <t>SK0232502944</t>
        </is>
      </c>
      <c r="E1643" t="inlineStr">
        <is>
          <t>Levice</t>
        </is>
      </c>
      <c r="F1643" t="inlineStr">
        <is>
          <t>SK0232</t>
        </is>
      </c>
      <c r="G1643" t="inlineStr">
        <is>
          <t>Nitriansky</t>
        </is>
      </c>
      <c r="H1643" t="inlineStr">
        <is>
          <t>SK023</t>
        </is>
      </c>
      <c r="I1643" t="inlineStr">
        <is>
          <t>1000-01-01</t>
        </is>
      </c>
    </row>
    <row r="1644">
      <c r="A1644" t="inlineStr">
        <is>
          <t>Vyšná Kaloša</t>
        </is>
      </c>
      <c r="B1644" t="inlineStr">
        <is>
          <t>413604</t>
        </is>
      </c>
      <c r="C1644" t="inlineStr">
        <is>
          <t>Kaloša</t>
        </is>
      </c>
      <c r="D1644" t="inlineStr">
        <is>
          <t>SK0329515027</t>
        </is>
      </c>
      <c r="E1644" t="inlineStr">
        <is>
          <t>Rimavská Sobota</t>
        </is>
      </c>
      <c r="F1644" t="inlineStr">
        <is>
          <t>SK0329</t>
        </is>
      </c>
      <c r="G1644" t="inlineStr">
        <is>
          <t>Banskobystrický</t>
        </is>
      </c>
      <c r="H1644" t="inlineStr">
        <is>
          <t>SK032</t>
        </is>
      </c>
      <c r="I1644" t="inlineStr">
        <is>
          <t>1000-01-01</t>
        </is>
      </c>
    </row>
    <row r="1645">
      <c r="A1645" t="inlineStr">
        <is>
          <t>Vyšná Korňa</t>
        </is>
      </c>
      <c r="B1645" t="inlineStr">
        <is>
          <t>417301</t>
        </is>
      </c>
      <c r="C1645" t="inlineStr">
        <is>
          <t>Korňa</t>
        </is>
      </c>
      <c r="D1645" t="inlineStr">
        <is>
          <t>SK0312509230</t>
        </is>
      </c>
      <c r="E1645" t="inlineStr">
        <is>
          <t>Čadca</t>
        </is>
      </c>
      <c r="F1645" t="inlineStr">
        <is>
          <t>SK0312</t>
        </is>
      </c>
      <c r="G1645" t="inlineStr">
        <is>
          <t>Žilinský</t>
        </is>
      </c>
      <c r="H1645" t="inlineStr">
        <is>
          <t>SK031</t>
        </is>
      </c>
      <c r="I1645" t="inlineStr">
        <is>
          <t>1000-01-01</t>
        </is>
      </c>
    </row>
    <row r="1646">
      <c r="A1646" t="inlineStr">
        <is>
          <t>Vyšná Pokoradz</t>
        </is>
      </c>
      <c r="B1646" t="inlineStr">
        <is>
          <t>410846</t>
        </is>
      </c>
      <c r="C1646" t="inlineStr">
        <is>
          <t>Rimavská Sobota</t>
        </is>
      </c>
      <c r="D1646" t="inlineStr">
        <is>
          <t>SK0329514462</t>
        </is>
      </c>
      <c r="E1646" t="inlineStr">
        <is>
          <t>Rimavská Sobota</t>
        </is>
      </c>
      <c r="F1646" t="inlineStr">
        <is>
          <t>SK0329</t>
        </is>
      </c>
      <c r="G1646" t="inlineStr">
        <is>
          <t>Banskobystrický</t>
        </is>
      </c>
      <c r="H1646" t="inlineStr">
        <is>
          <t>SK032</t>
        </is>
      </c>
      <c r="I1646" t="inlineStr">
        <is>
          <t>1000-01-01</t>
        </is>
      </c>
    </row>
    <row r="1647">
      <c r="A1647" t="inlineStr">
        <is>
          <t>Vyšná Revúca</t>
        </is>
      </c>
      <c r="B1647" t="inlineStr">
        <is>
          <t>415789</t>
        </is>
      </c>
      <c r="C1647" t="inlineStr">
        <is>
          <t>Liptovské Revúce</t>
        </is>
      </c>
      <c r="D1647" t="inlineStr">
        <is>
          <t>SK0318510718</t>
        </is>
      </c>
      <c r="E1647" t="inlineStr">
        <is>
          <t>Ružomberok</t>
        </is>
      </c>
      <c r="F1647" t="inlineStr">
        <is>
          <t>SK0318</t>
        </is>
      </c>
      <c r="G1647" t="inlineStr">
        <is>
          <t>Žilinský</t>
        </is>
      </c>
      <c r="H1647" t="inlineStr">
        <is>
          <t>SK031</t>
        </is>
      </c>
      <c r="I1647" t="inlineStr">
        <is>
          <t>2016-06-10</t>
        </is>
      </c>
    </row>
    <row r="1648">
      <c r="A1648" t="inlineStr">
        <is>
          <t>Vyšná Šebastová</t>
        </is>
      </c>
      <c r="B1648" t="inlineStr">
        <is>
          <t>410858</t>
        </is>
      </c>
      <c r="C1648" t="inlineStr">
        <is>
          <t>Vyšná Šebastová</t>
        </is>
      </c>
      <c r="D1648" t="inlineStr">
        <is>
          <t>SK0417525430</t>
        </is>
      </c>
      <c r="E1648" t="inlineStr">
        <is>
          <t>Prešov</t>
        </is>
      </c>
      <c r="F1648" t="inlineStr">
        <is>
          <t>SK0417</t>
        </is>
      </c>
      <c r="G1648" t="inlineStr">
        <is>
          <t>Prešovský</t>
        </is>
      </c>
      <c r="H1648" t="inlineStr">
        <is>
          <t>SK041</t>
        </is>
      </c>
      <c r="I1648" t="inlineStr">
        <is>
          <t>1000-01-01</t>
        </is>
      </c>
    </row>
    <row r="1649">
      <c r="A1649" t="inlineStr">
        <is>
          <t>Vyšná Šuňava</t>
        </is>
      </c>
      <c r="B1649" t="inlineStr">
        <is>
          <t>410860</t>
        </is>
      </c>
      <c r="C1649" t="inlineStr">
        <is>
          <t>Šuňava</t>
        </is>
      </c>
      <c r="D1649" t="inlineStr">
        <is>
          <t>SK0416524107</t>
        </is>
      </c>
      <c r="E1649" t="inlineStr">
        <is>
          <t>Poprad</t>
        </is>
      </c>
      <c r="F1649" t="inlineStr">
        <is>
          <t>SK0416</t>
        </is>
      </c>
      <c r="G1649" t="inlineStr">
        <is>
          <t>Prešovský</t>
        </is>
      </c>
      <c r="H1649" t="inlineStr">
        <is>
          <t>SK041</t>
        </is>
      </c>
      <c r="I1649" t="inlineStr">
        <is>
          <t>2007-12-31</t>
        </is>
      </c>
    </row>
    <row r="1650">
      <c r="A1650" t="inlineStr">
        <is>
          <t>Vyšná Vladiča</t>
        </is>
      </c>
      <c r="B1650" t="inlineStr">
        <is>
          <t>413010</t>
        </is>
      </c>
      <c r="C1650" t="inlineStr">
        <is>
          <t>Vladiča</t>
        </is>
      </c>
      <c r="D1650" t="inlineStr">
        <is>
          <t>SK041B528005</t>
        </is>
      </c>
      <c r="E1650" t="inlineStr">
        <is>
          <t>Stropkov</t>
        </is>
      </c>
      <c r="F1650" t="inlineStr">
        <is>
          <t>SK041B</t>
        </is>
      </c>
      <c r="G1650" t="inlineStr">
        <is>
          <t>Prešovský</t>
        </is>
      </c>
      <c r="H1650" t="inlineStr">
        <is>
          <t>SK041</t>
        </is>
      </c>
      <c r="I1650" t="inlineStr">
        <is>
          <t>2016-02-03</t>
        </is>
      </c>
    </row>
    <row r="1651">
      <c r="A1651" t="inlineStr">
        <is>
          <t>Vyšné Hágy</t>
        </is>
      </c>
      <c r="B1651" t="inlineStr">
        <is>
          <t>414529</t>
        </is>
      </c>
      <c r="C1651" t="inlineStr">
        <is>
          <t>Vysoké Tatry</t>
        </is>
      </c>
      <c r="D1651" t="inlineStr">
        <is>
          <t>SK0416560103</t>
        </is>
      </c>
      <c r="E1651" t="inlineStr">
        <is>
          <t>Poprad</t>
        </is>
      </c>
      <c r="F1651" t="inlineStr">
        <is>
          <t>SK0416</t>
        </is>
      </c>
      <c r="G1651" t="inlineStr">
        <is>
          <t>Prešovský</t>
        </is>
      </c>
      <c r="H1651" t="inlineStr">
        <is>
          <t>SK041</t>
        </is>
      </c>
      <c r="I1651" t="inlineStr">
        <is>
          <t>2016-06-16</t>
        </is>
      </c>
    </row>
    <row r="1652">
      <c r="A1652" t="inlineStr">
        <is>
          <t>Vyšné Matiašovce</t>
        </is>
      </c>
      <c r="B1652" t="inlineStr">
        <is>
          <t>415819</t>
        </is>
      </c>
      <c r="C1652" t="inlineStr">
        <is>
          <t>Liptovské Matiašovce</t>
        </is>
      </c>
      <c r="D1652" t="inlineStr">
        <is>
          <t>SK0315510700</t>
        </is>
      </c>
      <c r="E1652" t="inlineStr">
        <is>
          <t>Liptovský Mikuláš</t>
        </is>
      </c>
      <c r="F1652" t="inlineStr">
        <is>
          <t>SK0315</t>
        </is>
      </c>
      <c r="G1652" t="inlineStr">
        <is>
          <t>Žilinský</t>
        </is>
      </c>
      <c r="H1652" t="inlineStr">
        <is>
          <t>SK031</t>
        </is>
      </c>
      <c r="I1652" t="inlineStr">
        <is>
          <t>2016-06-22</t>
        </is>
      </c>
    </row>
    <row r="1653">
      <c r="A1653" t="inlineStr">
        <is>
          <t>Vyšné Nemecké</t>
        </is>
      </c>
      <c r="B1653" t="inlineStr">
        <is>
          <t>410871</t>
        </is>
      </c>
      <c r="C1653" t="inlineStr">
        <is>
          <t>Vyšné Nemecké</t>
        </is>
      </c>
      <c r="D1653" t="inlineStr">
        <is>
          <t>SK0429523313</t>
        </is>
      </c>
      <c r="E1653" t="inlineStr">
        <is>
          <t>Sobrance</t>
        </is>
      </c>
      <c r="F1653" t="inlineStr">
        <is>
          <t>SK0429</t>
        </is>
      </c>
      <c r="G1653" t="inlineStr">
        <is>
          <t>Košický</t>
        </is>
      </c>
      <c r="H1653" t="inlineStr">
        <is>
          <t>SK042</t>
        </is>
      </c>
      <c r="I1653" t="inlineStr">
        <is>
          <t>2016-06-13</t>
        </is>
      </c>
    </row>
    <row r="1654">
      <c r="A1654" t="inlineStr">
        <is>
          <t>Vyšné Raslavice</t>
        </is>
      </c>
      <c r="B1654" t="inlineStr">
        <is>
          <t>410883</t>
        </is>
      </c>
      <c r="C1654" t="inlineStr">
        <is>
          <t>Raslavice</t>
        </is>
      </c>
      <c r="D1654" t="inlineStr">
        <is>
          <t>SK0411519936</t>
        </is>
      </c>
      <c r="E1654" t="inlineStr">
        <is>
          <t>Bardejov</t>
        </is>
      </c>
      <c r="F1654" t="inlineStr">
        <is>
          <t>SK0411</t>
        </is>
      </c>
      <c r="G1654" t="inlineStr">
        <is>
          <t>Prešovský</t>
        </is>
      </c>
      <c r="H1654" t="inlineStr">
        <is>
          <t>SK041</t>
        </is>
      </c>
      <c r="I1654" t="inlineStr">
        <is>
          <t>1000-01-01</t>
        </is>
      </c>
    </row>
    <row r="1655">
      <c r="A1655" t="inlineStr">
        <is>
          <t>Vyšné Revištia</t>
        </is>
      </c>
      <c r="B1655" t="inlineStr">
        <is>
          <t>410317</t>
        </is>
      </c>
      <c r="C1655" t="inlineStr">
        <is>
          <t>Veľké Revištia</t>
        </is>
      </c>
      <c r="D1655" t="inlineStr">
        <is>
          <t>SK0429523232</t>
        </is>
      </c>
      <c r="E1655" t="inlineStr">
        <is>
          <t>Sobrance</t>
        </is>
      </c>
      <c r="F1655" t="inlineStr">
        <is>
          <t>SK0429</t>
        </is>
      </c>
      <c r="G1655" t="inlineStr">
        <is>
          <t>Košický</t>
        </is>
      </c>
      <c r="H1655" t="inlineStr">
        <is>
          <t>SK042</t>
        </is>
      </c>
      <c r="I1655" t="inlineStr">
        <is>
          <t>2016-05-11</t>
        </is>
      </c>
    </row>
    <row r="1656">
      <c r="A1656" t="inlineStr">
        <is>
          <t>Vyšné Ružbachy</t>
        </is>
      </c>
      <c r="B1656" t="inlineStr">
        <is>
          <t>410895</t>
        </is>
      </c>
      <c r="C1656" t="inlineStr">
        <is>
          <t>Vyšné Ružbachy</t>
        </is>
      </c>
      <c r="D1656" t="inlineStr">
        <is>
          <t>SK041A527092</t>
        </is>
      </c>
      <c r="E1656" t="inlineStr">
        <is>
          <t>Stará Ľubovňa</t>
        </is>
      </c>
      <c r="F1656" t="inlineStr">
        <is>
          <t>SK041A</t>
        </is>
      </c>
      <c r="G1656" t="inlineStr">
        <is>
          <t>Prešovský</t>
        </is>
      </c>
      <c r="H1656" t="inlineStr">
        <is>
          <t>SK041</t>
        </is>
      </c>
      <c r="I1656" t="inlineStr">
        <is>
          <t>2016-06-10</t>
        </is>
      </c>
    </row>
    <row r="1657">
      <c r="A1657" t="inlineStr">
        <is>
          <t>Vyšné Valice</t>
        </is>
      </c>
      <c r="B1657" t="inlineStr">
        <is>
          <t>418330</t>
        </is>
      </c>
      <c r="C1657" t="inlineStr">
        <is>
          <t>Vyšné Valice</t>
        </is>
      </c>
      <c r="D1657" t="inlineStr">
        <is>
          <t>SK0329557901</t>
        </is>
      </c>
      <c r="E1657" t="inlineStr">
        <is>
          <t>Rimavská Sobota</t>
        </is>
      </c>
      <c r="F1657" t="inlineStr">
        <is>
          <t>SK0329</t>
        </is>
      </c>
      <c r="G1657" t="inlineStr">
        <is>
          <t>Banskobystrický</t>
        </is>
      </c>
      <c r="H1657" t="inlineStr">
        <is>
          <t>SK032</t>
        </is>
      </c>
      <c r="I1657" t="inlineStr">
        <is>
          <t>1000-01-01</t>
        </is>
      </c>
    </row>
    <row r="1658">
      <c r="A1658" t="inlineStr">
        <is>
          <t>Vyšný Kelčov</t>
        </is>
      </c>
      <c r="B1658" t="inlineStr">
        <is>
          <t>417117</t>
        </is>
      </c>
      <c r="C1658" t="inlineStr">
        <is>
          <t>Vysoká nad Kysucou</t>
        </is>
      </c>
      <c r="D1658" t="inlineStr">
        <is>
          <t>SK0312509515</t>
        </is>
      </c>
      <c r="E1658" t="inlineStr">
        <is>
          <t>Čadca</t>
        </is>
      </c>
      <c r="F1658" t="inlineStr">
        <is>
          <t>SK0312</t>
        </is>
      </c>
      <c r="G1658" t="inlineStr">
        <is>
          <t>Žilinský</t>
        </is>
      </c>
      <c r="H1658" t="inlineStr">
        <is>
          <t>SK031</t>
        </is>
      </c>
      <c r="I1658" t="inlineStr">
        <is>
          <t>1986-12-31</t>
        </is>
      </c>
    </row>
    <row r="1659">
      <c r="A1659" t="inlineStr">
        <is>
          <t>Vyšný Koniec</t>
        </is>
      </c>
      <c r="B1659" t="inlineStr">
        <is>
          <t>417178</t>
        </is>
      </c>
      <c r="C1659" t="inlineStr">
        <is>
          <t>Turzovka</t>
        </is>
      </c>
      <c r="D1659" t="inlineStr">
        <is>
          <t>SK0312509507</t>
        </is>
      </c>
      <c r="E1659" t="inlineStr">
        <is>
          <t>Čadca</t>
        </is>
      </c>
      <c r="F1659" t="inlineStr">
        <is>
          <t>SK0312</t>
        </is>
      </c>
      <c r="G1659" t="inlineStr">
        <is>
          <t>Žilinský</t>
        </is>
      </c>
      <c r="H1659" t="inlineStr">
        <is>
          <t>SK031</t>
        </is>
      </c>
      <c r="I1659" t="inlineStr">
        <is>
          <t>1000-01-01</t>
        </is>
      </c>
    </row>
    <row r="1660">
      <c r="A1660" t="inlineStr">
        <is>
          <t>Vyšný Lánec</t>
        </is>
      </c>
      <c r="B1660" t="inlineStr">
        <is>
          <t>400233</t>
        </is>
      </c>
      <c r="C1660" t="inlineStr">
        <is>
          <t>Perín-Chym</t>
        </is>
      </c>
      <c r="D1660" t="inlineStr">
        <is>
          <t>SK0426521876</t>
        </is>
      </c>
      <c r="E1660" t="inlineStr">
        <is>
          <t>Košice - okolie</t>
        </is>
      </c>
      <c r="F1660" t="inlineStr">
        <is>
          <t>SK0426</t>
        </is>
      </c>
      <c r="G1660" t="inlineStr">
        <is>
          <t>Košický</t>
        </is>
      </c>
      <c r="H1660" t="inlineStr">
        <is>
          <t>SK042</t>
        </is>
      </c>
      <c r="I1660" t="inlineStr">
        <is>
          <t>1000-01-01</t>
        </is>
      </c>
    </row>
    <row r="1661">
      <c r="A1661" t="inlineStr">
        <is>
          <t>Vyšný Sliač</t>
        </is>
      </c>
      <c r="B1661" t="inlineStr">
        <is>
          <t>415674</t>
        </is>
      </c>
      <c r="C1661" t="inlineStr">
        <is>
          <t>Liptovské Sliače</t>
        </is>
      </c>
      <c r="D1661" t="inlineStr">
        <is>
          <t>SK0318511005</t>
        </is>
      </c>
      <c r="E1661" t="inlineStr">
        <is>
          <t>Ružomberok</t>
        </is>
      </c>
      <c r="F1661" t="inlineStr">
        <is>
          <t>SK0318</t>
        </is>
      </c>
      <c r="G1661" t="inlineStr">
        <is>
          <t>Žilinský</t>
        </is>
      </c>
      <c r="H1661" t="inlineStr">
        <is>
          <t>SK031</t>
        </is>
      </c>
      <c r="I1661" t="inlineStr">
        <is>
          <t>2008-09-08</t>
        </is>
      </c>
    </row>
    <row r="1662">
      <c r="A1662" t="inlineStr">
        <is>
          <t>Vysocký Dvor</t>
        </is>
      </c>
      <c r="B1662" t="inlineStr">
        <is>
          <t>415005</t>
        </is>
      </c>
      <c r="C1662" t="inlineStr">
        <is>
          <t>Vysoká nad Uhom</t>
        </is>
      </c>
      <c r="D1662" t="inlineStr">
        <is>
          <t>SK0427523291</t>
        </is>
      </c>
      <c r="E1662" t="inlineStr">
        <is>
          <t>Michalovce</t>
        </is>
      </c>
      <c r="F1662" t="inlineStr">
        <is>
          <t>SK0427</t>
        </is>
      </c>
      <c r="G1662" t="inlineStr">
        <is>
          <t>Košický</t>
        </is>
      </c>
      <c r="H1662" t="inlineStr">
        <is>
          <t>SK042</t>
        </is>
      </c>
      <c r="I1662" t="inlineStr">
        <is>
          <t>2016-06-03</t>
        </is>
      </c>
    </row>
    <row r="1663">
      <c r="A1663" t="inlineStr">
        <is>
          <t>Vysoká nad Kysucou</t>
        </is>
      </c>
      <c r="B1663" t="inlineStr">
        <is>
          <t>410811</t>
        </is>
      </c>
      <c r="C1663" t="inlineStr">
        <is>
          <t>Vysoká nad Kysucou</t>
        </is>
      </c>
      <c r="D1663" t="inlineStr">
        <is>
          <t>SK0312509515</t>
        </is>
      </c>
      <c r="E1663" t="inlineStr">
        <is>
          <t>Čadca</t>
        </is>
      </c>
      <c r="F1663" t="inlineStr">
        <is>
          <t>SK0312</t>
        </is>
      </c>
      <c r="G1663" t="inlineStr">
        <is>
          <t>Žilinský</t>
        </is>
      </c>
      <c r="H1663" t="inlineStr">
        <is>
          <t>SK031</t>
        </is>
      </c>
      <c r="I1663" t="inlineStr">
        <is>
          <t>2009-09-19</t>
        </is>
      </c>
    </row>
    <row r="1664">
      <c r="A1664" t="inlineStr">
        <is>
          <t>Vysoká nad Uhom</t>
        </is>
      </c>
      <c r="B1664" t="inlineStr">
        <is>
          <t>410822</t>
        </is>
      </c>
      <c r="C1664" t="inlineStr">
        <is>
          <t>Vysoká nad Uhom</t>
        </is>
      </c>
      <c r="D1664" t="inlineStr">
        <is>
          <t>SK0427523291</t>
        </is>
      </c>
      <c r="E1664" t="inlineStr">
        <is>
          <t>Michalovce</t>
        </is>
      </c>
      <c r="F1664" t="inlineStr">
        <is>
          <t>SK0427</t>
        </is>
      </c>
      <c r="G1664" t="inlineStr">
        <is>
          <t>Košický</t>
        </is>
      </c>
      <c r="H1664" t="inlineStr">
        <is>
          <t>SK042</t>
        </is>
      </c>
      <c r="I1664" t="inlineStr">
        <is>
          <t>2016-06-03</t>
        </is>
      </c>
    </row>
    <row r="1665">
      <c r="A1665" t="inlineStr">
        <is>
          <t>Žabany</t>
        </is>
      </c>
      <c r="B1665" t="inlineStr">
        <is>
          <t>415145</t>
        </is>
      </c>
      <c r="C1665" t="inlineStr">
        <is>
          <t>Michalovce</t>
        </is>
      </c>
      <c r="D1665" t="inlineStr">
        <is>
          <t>SK0427522279</t>
        </is>
      </c>
      <c r="E1665" t="inlineStr">
        <is>
          <t>Michalovce</t>
        </is>
      </c>
      <c r="F1665" t="inlineStr">
        <is>
          <t>SK0427</t>
        </is>
      </c>
      <c r="G1665" t="inlineStr">
        <is>
          <t>Košický</t>
        </is>
      </c>
      <c r="H1665" t="inlineStr">
        <is>
          <t>SK042</t>
        </is>
      </c>
      <c r="I1665" t="inlineStr">
        <is>
          <t>2016-07-14</t>
        </is>
      </c>
    </row>
    <row r="1666">
      <c r="A1666" t="inlineStr">
        <is>
          <t>Žabica</t>
        </is>
      </c>
      <c r="B1666" t="inlineStr">
        <is>
          <t>412168</t>
        </is>
      </c>
      <c r="C1666" t="inlineStr">
        <is>
          <t>Detvianska Huta</t>
        </is>
      </c>
      <c r="D1666" t="inlineStr">
        <is>
          <t>SK0324518271</t>
        </is>
      </c>
      <c r="E1666" t="inlineStr">
        <is>
          <t>Detva</t>
        </is>
      </c>
      <c r="F1666" t="inlineStr">
        <is>
          <t>SK0324</t>
        </is>
      </c>
      <c r="G1666" t="inlineStr">
        <is>
          <t>Banskobystrický</t>
        </is>
      </c>
      <c r="H1666" t="inlineStr">
        <is>
          <t>SK032</t>
        </is>
      </c>
      <c r="I1666" t="inlineStr">
        <is>
          <t>2016-05-05</t>
        </is>
      </c>
    </row>
    <row r="1667">
      <c r="A1667" t="inlineStr">
        <is>
          <t>Zábiedovo</t>
        </is>
      </c>
      <c r="B1667" t="inlineStr">
        <is>
          <t>418584</t>
        </is>
      </c>
      <c r="C1667" t="inlineStr">
        <is>
          <t>Zábiedovo</t>
        </is>
      </c>
      <c r="D1667" t="inlineStr">
        <is>
          <t>SK031A510190</t>
        </is>
      </c>
      <c r="E1667" t="inlineStr">
        <is>
          <t>Tvrdošín</t>
        </is>
      </c>
      <c r="F1667" t="inlineStr">
        <is>
          <t>SK031A</t>
        </is>
      </c>
      <c r="G1667" t="inlineStr">
        <is>
          <t>Žilinský</t>
        </is>
      </c>
      <c r="H1667" t="inlineStr">
        <is>
          <t>SK031</t>
        </is>
      </c>
      <c r="I1667" t="inlineStr">
        <is>
          <t>2008-12-02</t>
        </is>
      </c>
    </row>
    <row r="1668">
      <c r="A1668" t="inlineStr">
        <is>
          <t>Záblatie</t>
        </is>
      </c>
      <c r="B1668" t="inlineStr">
        <is>
          <t>410925</t>
        </is>
      </c>
      <c r="C1668" t="inlineStr">
        <is>
          <t>Trenčín</t>
        </is>
      </c>
      <c r="D1668" t="inlineStr">
        <is>
          <t>SK0229505820</t>
        </is>
      </c>
      <c r="E1668" t="inlineStr">
        <is>
          <t>Trenčín</t>
        </is>
      </c>
      <c r="F1668" t="inlineStr">
        <is>
          <t>SK0229</t>
        </is>
      </c>
      <c r="G1668" t="inlineStr">
        <is>
          <t>Trenčiansky</t>
        </is>
      </c>
      <c r="H1668" t="inlineStr">
        <is>
          <t>SK022</t>
        </is>
      </c>
      <c r="I1668" t="inlineStr">
        <is>
          <t>1000-01-01</t>
        </is>
      </c>
    </row>
    <row r="1669">
      <c r="A1669" t="inlineStr">
        <is>
          <t>Zábrež</t>
        </is>
      </c>
      <c r="B1669" t="inlineStr">
        <is>
          <t>407215</t>
        </is>
      </c>
      <c r="C1669" t="inlineStr">
        <is>
          <t>Oravská Poruba</t>
        </is>
      </c>
      <c r="D1669" t="inlineStr">
        <is>
          <t>SK0313509922</t>
        </is>
      </c>
      <c r="E1669" t="inlineStr">
        <is>
          <t>Dolný Kubín</t>
        </is>
      </c>
      <c r="F1669" t="inlineStr">
        <is>
          <t>SK0313</t>
        </is>
      </c>
      <c r="G1669" t="inlineStr">
        <is>
          <t>Žilinský</t>
        </is>
      </c>
      <c r="H1669" t="inlineStr">
        <is>
          <t>SK031</t>
        </is>
      </c>
      <c r="I1669" t="inlineStr">
        <is>
          <t>2016-06-17</t>
        </is>
      </c>
    </row>
    <row r="1670">
      <c r="A1670" t="inlineStr">
        <is>
          <t>Zabudišová</t>
        </is>
      </c>
      <c r="B1670" t="inlineStr">
        <is>
          <t>412790</t>
        </is>
      </c>
      <c r="C1670" t="inlineStr">
        <is>
          <t>Bošáca</t>
        </is>
      </c>
      <c r="D1670" t="inlineStr">
        <is>
          <t>SK0224505871</t>
        </is>
      </c>
      <c r="E1670" t="inlineStr">
        <is>
          <t>Nové Mesto nad Váhom</t>
        </is>
      </c>
      <c r="F1670" t="inlineStr">
        <is>
          <t>SK0224</t>
        </is>
      </c>
      <c r="G1670" t="inlineStr">
        <is>
          <t>Trenčiansky</t>
        </is>
      </c>
      <c r="H1670" t="inlineStr">
        <is>
          <t>SK022</t>
        </is>
      </c>
      <c r="I1670" t="inlineStr">
        <is>
          <t>2016-06-28</t>
        </is>
      </c>
    </row>
    <row r="1671">
      <c r="A1671" t="inlineStr">
        <is>
          <t>Zadné Halny</t>
        </is>
      </c>
      <c r="B1671" t="inlineStr">
        <is>
          <t>418006</t>
        </is>
      </c>
      <c r="C1671" t="inlineStr">
        <is>
          <t>Brezno</t>
        </is>
      </c>
      <c r="D1671" t="inlineStr">
        <is>
          <t>SK0323508497</t>
        </is>
      </c>
      <c r="E1671" t="inlineStr">
        <is>
          <t>Brezno</t>
        </is>
      </c>
      <c r="F1671" t="inlineStr">
        <is>
          <t>SK0323</t>
        </is>
      </c>
      <c r="G1671" t="inlineStr">
        <is>
          <t>Banskobystrický</t>
        </is>
      </c>
      <c r="H1671" t="inlineStr">
        <is>
          <t>SK032</t>
        </is>
      </c>
      <c r="I1671" t="inlineStr">
        <is>
          <t>1000-01-01</t>
        </is>
      </c>
    </row>
    <row r="1672">
      <c r="A1672" t="inlineStr">
        <is>
          <t>Žadovica</t>
        </is>
      </c>
      <c r="B1672" t="inlineStr">
        <is>
          <t>412612</t>
        </is>
      </c>
      <c r="C1672" t="inlineStr">
        <is>
          <t>Krajné</t>
        </is>
      </c>
      <c r="D1672" t="inlineStr">
        <is>
          <t>SK0223506150</t>
        </is>
      </c>
      <c r="E1672" t="inlineStr">
        <is>
          <t>Myjava</t>
        </is>
      </c>
      <c r="F1672" t="inlineStr">
        <is>
          <t>SK0223</t>
        </is>
      </c>
      <c r="G1672" t="inlineStr">
        <is>
          <t>Trenčiansky</t>
        </is>
      </c>
      <c r="H1672" t="inlineStr">
        <is>
          <t>SK022</t>
        </is>
      </c>
      <c r="I1672" t="inlineStr">
        <is>
          <t>2014-04-08</t>
        </is>
      </c>
    </row>
    <row r="1673">
      <c r="A1673" t="inlineStr">
        <is>
          <t>Zádubnie</t>
        </is>
      </c>
      <c r="B1673" t="inlineStr">
        <is>
          <t>410962</t>
        </is>
      </c>
      <c r="C1673" t="inlineStr">
        <is>
          <t>Žilina</t>
        </is>
      </c>
      <c r="D1673" t="inlineStr">
        <is>
          <t>SK031B517402</t>
        </is>
      </c>
      <c r="E1673" t="inlineStr">
        <is>
          <t>Žilina</t>
        </is>
      </c>
      <c r="F1673" t="inlineStr">
        <is>
          <t>SK031B</t>
        </is>
      </c>
      <c r="G1673" t="inlineStr">
        <is>
          <t>Žilinský</t>
        </is>
      </c>
      <c r="H1673" t="inlineStr">
        <is>
          <t>SK031</t>
        </is>
      </c>
      <c r="I1673" t="inlineStr">
        <is>
          <t>1000-01-01</t>
        </is>
      </c>
    </row>
    <row r="1674">
      <c r="A1674" t="inlineStr">
        <is>
          <t>Zahájnica</t>
        </is>
      </c>
      <c r="B1674" t="inlineStr">
        <is>
          <t>413197</t>
        </is>
      </c>
      <c r="C1674" t="inlineStr">
        <is>
          <t>Nálepkovo</t>
        </is>
      </c>
      <c r="D1674" t="inlineStr">
        <is>
          <t>SK0421543373</t>
        </is>
      </c>
      <c r="E1674" t="inlineStr">
        <is>
          <t>Gelnica</t>
        </is>
      </c>
      <c r="F1674" t="inlineStr">
        <is>
          <t>SK0421</t>
        </is>
      </c>
      <c r="G1674" t="inlineStr">
        <is>
          <t>Košický</t>
        </is>
      </c>
      <c r="H1674" t="inlineStr">
        <is>
          <t>SK042</t>
        </is>
      </c>
      <c r="I1674" t="inlineStr">
        <is>
          <t>1000-01-01</t>
        </is>
      </c>
    </row>
    <row r="1675">
      <c r="A1675" t="inlineStr">
        <is>
          <t>Záhorce</t>
        </is>
      </c>
      <c r="B1675" t="inlineStr">
        <is>
          <t>410974</t>
        </is>
      </c>
      <c r="C1675" t="inlineStr">
        <is>
          <t>Záhorce</t>
        </is>
      </c>
      <c r="D1675" t="inlineStr">
        <is>
          <t>SK032A516546</t>
        </is>
      </c>
      <c r="E1675" t="inlineStr">
        <is>
          <t>Veľký Krtíš</t>
        </is>
      </c>
      <c r="F1675" t="inlineStr">
        <is>
          <t>SK032A</t>
        </is>
      </c>
      <c r="G1675" t="inlineStr">
        <is>
          <t>Banskobystrický</t>
        </is>
      </c>
      <c r="H1675" t="inlineStr">
        <is>
          <t>SK032</t>
        </is>
      </c>
      <c r="I1675" t="inlineStr">
        <is>
          <t>1000-01-01</t>
        </is>
      </c>
    </row>
    <row r="1676">
      <c r="A1676" t="inlineStr">
        <is>
          <t>Záhorčie</t>
        </is>
      </c>
      <c r="B1676" t="inlineStr">
        <is>
          <t>411905</t>
        </is>
      </c>
      <c r="C1676" t="inlineStr">
        <is>
          <t>Bzenica</t>
        </is>
      </c>
      <c r="D1676" t="inlineStr">
        <is>
          <t>SK032D516708</t>
        </is>
      </c>
      <c r="E1676" t="inlineStr">
        <is>
          <t>Žiar nad Hronom</t>
        </is>
      </c>
      <c r="F1676" t="inlineStr">
        <is>
          <t>SK032D</t>
        </is>
      </c>
      <c r="G1676" t="inlineStr">
        <is>
          <t>Banskobystrický</t>
        </is>
      </c>
      <c r="H1676" t="inlineStr">
        <is>
          <t>SK032</t>
        </is>
      </c>
      <c r="I1676" t="inlineStr">
        <is>
          <t>1971-01-01</t>
        </is>
      </c>
    </row>
    <row r="1677">
      <c r="A1677" t="inlineStr">
        <is>
          <t>Záhrada</t>
        </is>
      </c>
      <c r="B1677" t="inlineStr">
        <is>
          <t>412946</t>
        </is>
      </c>
      <c r="C1677" t="inlineStr">
        <is>
          <t>Závada</t>
        </is>
      </c>
      <c r="D1677" t="inlineStr">
        <is>
          <t>SK0236505773</t>
        </is>
      </c>
      <c r="E1677" t="inlineStr">
        <is>
          <t>Topoľčany</t>
        </is>
      </c>
      <c r="F1677" t="inlineStr">
        <is>
          <t>SK0236</t>
        </is>
      </c>
      <c r="G1677" t="inlineStr">
        <is>
          <t>Nitriansky</t>
        </is>
      </c>
      <c r="H1677" t="inlineStr">
        <is>
          <t>SK023</t>
        </is>
      </c>
      <c r="I1677" t="inlineStr">
        <is>
          <t>2012-09-27</t>
        </is>
      </c>
    </row>
    <row r="1678">
      <c r="A1678" t="inlineStr">
        <is>
          <t>Zaježová</t>
        </is>
      </c>
      <c r="B1678" t="inlineStr">
        <is>
          <t>410998</t>
        </is>
      </c>
      <c r="C1678" t="inlineStr">
        <is>
          <t>Pliešovce</t>
        </is>
      </c>
      <c r="D1678" t="inlineStr">
        <is>
          <t>SK032B518689</t>
        </is>
      </c>
      <c r="E1678" t="inlineStr">
        <is>
          <t>Zvolen</t>
        </is>
      </c>
      <c r="F1678" t="inlineStr">
        <is>
          <t>SK032B</t>
        </is>
      </c>
      <c r="G1678" t="inlineStr">
        <is>
          <t>Banskobystrický</t>
        </is>
      </c>
      <c r="H1678" t="inlineStr">
        <is>
          <t>SK032</t>
        </is>
      </c>
      <c r="I1678" t="inlineStr">
        <is>
          <t>1000-01-01</t>
        </is>
      </c>
    </row>
    <row r="1679">
      <c r="A1679" t="inlineStr">
        <is>
          <t>Zákopčie Stred</t>
        </is>
      </c>
      <c r="B1679" t="inlineStr">
        <is>
          <t>411001</t>
        </is>
      </c>
      <c r="C1679" t="inlineStr">
        <is>
          <t>Zákopčie</t>
        </is>
      </c>
      <c r="D1679" t="inlineStr">
        <is>
          <t>SK0312509523</t>
        </is>
      </c>
      <c r="E1679" t="inlineStr">
        <is>
          <t>Čadca</t>
        </is>
      </c>
      <c r="F1679" t="inlineStr">
        <is>
          <t>SK0312</t>
        </is>
      </c>
      <c r="G1679" t="inlineStr">
        <is>
          <t>Žilinský</t>
        </is>
      </c>
      <c r="H1679" t="inlineStr">
        <is>
          <t>SK031</t>
        </is>
      </c>
      <c r="I1679" t="inlineStr">
        <is>
          <t>1000-01-01</t>
        </is>
      </c>
    </row>
    <row r="1680">
      <c r="A1680" t="inlineStr">
        <is>
          <t>Žakýl</t>
        </is>
      </c>
      <c r="B1680" t="inlineStr">
        <is>
          <t>407677</t>
        </is>
      </c>
      <c r="C1680" t="inlineStr">
        <is>
          <t>Podhorie</t>
        </is>
      </c>
      <c r="D1680" t="inlineStr">
        <is>
          <t>SK0322517143</t>
        </is>
      </c>
      <c r="E1680" t="inlineStr">
        <is>
          <t>Banská Štiavnica</t>
        </is>
      </c>
      <c r="F1680" t="inlineStr">
        <is>
          <t>SK0322</t>
        </is>
      </c>
      <c r="G1680" t="inlineStr">
        <is>
          <t>Banskobystrický</t>
        </is>
      </c>
      <c r="H1680" t="inlineStr">
        <is>
          <t>SK032</t>
        </is>
      </c>
      <c r="I1680" t="inlineStr">
        <is>
          <t>2016-05-12</t>
        </is>
      </c>
    </row>
    <row r="1681">
      <c r="A1681" t="inlineStr">
        <is>
          <t>Zákysučie</t>
        </is>
      </c>
      <c r="B1681" t="inlineStr">
        <is>
          <t>417271</t>
        </is>
      </c>
      <c r="C1681" t="inlineStr">
        <is>
          <t>Krásno nad Kysucou</t>
        </is>
      </c>
      <c r="D1681" t="inlineStr">
        <is>
          <t>SK0312509248</t>
        </is>
      </c>
      <c r="E1681" t="inlineStr">
        <is>
          <t>Čadca</t>
        </is>
      </c>
      <c r="F1681" t="inlineStr">
        <is>
          <t>SK0312</t>
        </is>
      </c>
      <c r="G1681" t="inlineStr">
        <is>
          <t>Žilinský</t>
        </is>
      </c>
      <c r="H1681" t="inlineStr">
        <is>
          <t>SK031</t>
        </is>
      </c>
      <c r="I1681" t="inlineStr">
        <is>
          <t>2015-11-19</t>
        </is>
      </c>
    </row>
    <row r="1682">
      <c r="A1682" t="inlineStr">
        <is>
          <t>Zámostie</t>
        </is>
      </c>
      <c r="B1682" t="inlineStr">
        <is>
          <t>417804</t>
        </is>
      </c>
      <c r="C1682" t="inlineStr">
        <is>
          <t>Nemecká</t>
        </is>
      </c>
      <c r="D1682" t="inlineStr">
        <is>
          <t>SK0323508829</t>
        </is>
      </c>
      <c r="E1682" t="inlineStr">
        <is>
          <t>Brezno</t>
        </is>
      </c>
      <c r="F1682" t="inlineStr">
        <is>
          <t>SK0323</t>
        </is>
      </c>
      <c r="G1682" t="inlineStr">
        <is>
          <t>Banskobystrický</t>
        </is>
      </c>
      <c r="H1682" t="inlineStr">
        <is>
          <t>SK032</t>
        </is>
      </c>
      <c r="I1682" t="inlineStr">
        <is>
          <t>1997-05-29</t>
        </is>
      </c>
    </row>
    <row r="1683">
      <c r="A1683" t="inlineStr">
        <is>
          <t>Zánemecká</t>
        </is>
      </c>
      <c r="B1683" t="inlineStr">
        <is>
          <t>418640</t>
        </is>
      </c>
      <c r="C1683" t="inlineStr">
        <is>
          <t>Hriňová</t>
        </is>
      </c>
      <c r="D1683" t="inlineStr">
        <is>
          <t>SK0324518468</t>
        </is>
      </c>
      <c r="E1683" t="inlineStr">
        <is>
          <t>Detva</t>
        </is>
      </c>
      <c r="F1683" t="inlineStr">
        <is>
          <t>SK0324</t>
        </is>
      </c>
      <c r="G1683" t="inlineStr">
        <is>
          <t>Banskobystrický</t>
        </is>
      </c>
      <c r="H1683" t="inlineStr">
        <is>
          <t>SK032</t>
        </is>
      </c>
      <c r="I1683" t="inlineStr">
        <is>
          <t>2008-10-01</t>
        </is>
      </c>
    </row>
    <row r="1684">
      <c r="A1684" t="inlineStr">
        <is>
          <t>Zapriechody</t>
        </is>
      </c>
      <c r="B1684" t="inlineStr">
        <is>
          <t>412200</t>
        </is>
      </c>
      <c r="C1684" t="inlineStr">
        <is>
          <t>Detva</t>
        </is>
      </c>
      <c r="D1684" t="inlineStr">
        <is>
          <t>SK0324518263</t>
        </is>
      </c>
      <c r="E1684" t="inlineStr">
        <is>
          <t>Detva</t>
        </is>
      </c>
      <c r="F1684" t="inlineStr">
        <is>
          <t>SK0324</t>
        </is>
      </c>
      <c r="G1684" t="inlineStr">
        <is>
          <t>Banskobystrický</t>
        </is>
      </c>
      <c r="H1684" t="inlineStr">
        <is>
          <t>SK032</t>
        </is>
      </c>
      <c r="I1684" t="inlineStr">
        <is>
          <t>2015-05-30</t>
        </is>
      </c>
    </row>
    <row r="1685">
      <c r="A1685" t="inlineStr">
        <is>
          <t>Zárieč-Keblov</t>
        </is>
      </c>
      <c r="B1685" t="inlineStr">
        <is>
          <t>411632</t>
        </is>
      </c>
      <c r="C1685" t="inlineStr">
        <is>
          <t>Svederník</t>
        </is>
      </c>
      <c r="D1685" t="inlineStr">
        <is>
          <t>SK031B518000</t>
        </is>
      </c>
      <c r="E1685" t="inlineStr">
        <is>
          <t>Žilina</t>
        </is>
      </c>
      <c r="F1685" t="inlineStr">
        <is>
          <t>SK031B</t>
        </is>
      </c>
      <c r="G1685" t="inlineStr">
        <is>
          <t>Žilinský</t>
        </is>
      </c>
      <c r="H1685" t="inlineStr">
        <is>
          <t>SK031</t>
        </is>
      </c>
      <c r="I1685" t="inlineStr">
        <is>
          <t>2015-10-02</t>
        </is>
      </c>
    </row>
    <row r="1686">
      <c r="A1686" t="inlineStr">
        <is>
          <t>Žarnov</t>
        </is>
      </c>
      <c r="B1686" t="inlineStr">
        <is>
          <t>411553</t>
        </is>
      </c>
      <c r="C1686" t="inlineStr">
        <is>
          <t>Veľké Rovné</t>
        </is>
      </c>
      <c r="D1686" t="inlineStr">
        <is>
          <t>SK0311518085</t>
        </is>
      </c>
      <c r="E1686" t="inlineStr">
        <is>
          <t>Bytča</t>
        </is>
      </c>
      <c r="F1686" t="inlineStr">
        <is>
          <t>SK0311</t>
        </is>
      </c>
      <c r="G1686" t="inlineStr">
        <is>
          <t>Žilinský</t>
        </is>
      </c>
      <c r="H1686" t="inlineStr">
        <is>
          <t>SK031</t>
        </is>
      </c>
      <c r="I1686" t="inlineStr">
        <is>
          <t>2016-05-10</t>
        </is>
      </c>
    </row>
    <row r="1687">
      <c r="A1687" t="inlineStr">
        <is>
          <t>Žarnovica</t>
        </is>
      </c>
      <c r="B1687" t="inlineStr">
        <is>
          <t>411322</t>
        </is>
      </c>
      <c r="C1687" t="inlineStr">
        <is>
          <t>Žarnovica</t>
        </is>
      </c>
      <c r="D1687" t="inlineStr">
        <is>
          <t>SK032C517381</t>
        </is>
      </c>
      <c r="E1687" t="inlineStr">
        <is>
          <t>Žarnovica</t>
        </is>
      </c>
      <c r="F1687" t="inlineStr">
        <is>
          <t>SK032C</t>
        </is>
      </c>
      <c r="G1687" t="inlineStr">
        <is>
          <t>Banskobystrický</t>
        </is>
      </c>
      <c r="H1687" t="inlineStr">
        <is>
          <t>SK032</t>
        </is>
      </c>
      <c r="I1687" t="inlineStr">
        <is>
          <t>1971-01-01</t>
        </is>
      </c>
    </row>
    <row r="1688">
      <c r="A1688" t="inlineStr">
        <is>
          <t>Žarnovická Huta</t>
        </is>
      </c>
      <c r="B1688" t="inlineStr">
        <is>
          <t>411334</t>
        </is>
      </c>
      <c r="C1688" t="inlineStr">
        <is>
          <t>Žarnovica</t>
        </is>
      </c>
      <c r="D1688" t="inlineStr">
        <is>
          <t>SK032C517381</t>
        </is>
      </c>
      <c r="E1688" t="inlineStr">
        <is>
          <t>Žarnovica</t>
        </is>
      </c>
      <c r="F1688" t="inlineStr">
        <is>
          <t>SK032C</t>
        </is>
      </c>
      <c r="G1688" t="inlineStr">
        <is>
          <t>Banskobystrický</t>
        </is>
      </c>
      <c r="H1688" t="inlineStr">
        <is>
          <t>SK032</t>
        </is>
      </c>
      <c r="I1688" t="inlineStr">
        <is>
          <t>1971-01-01</t>
        </is>
      </c>
    </row>
    <row r="1689">
      <c r="A1689" t="inlineStr">
        <is>
          <t>Záskalie</t>
        </is>
      </c>
      <c r="B1689" t="inlineStr">
        <is>
          <t>402590</t>
        </is>
      </c>
      <c r="C1689" t="inlineStr">
        <is>
          <t>Dolný Kubín</t>
        </is>
      </c>
      <c r="D1689" t="inlineStr">
        <is>
          <t>SK0313509540</t>
        </is>
      </c>
      <c r="E1689" t="inlineStr">
        <is>
          <t>Dolný Kubín</t>
        </is>
      </c>
      <c r="F1689" t="inlineStr">
        <is>
          <t>SK0313</t>
        </is>
      </c>
      <c r="G1689" t="inlineStr">
        <is>
          <t>Žilinský</t>
        </is>
      </c>
      <c r="H1689" t="inlineStr">
        <is>
          <t>SK031</t>
        </is>
      </c>
      <c r="I1689" t="inlineStr">
        <is>
          <t>1000-01-01</t>
        </is>
      </c>
    </row>
    <row r="1690">
      <c r="A1690" t="inlineStr">
        <is>
          <t>Zástranie</t>
        </is>
      </c>
      <c r="B1690" t="inlineStr">
        <is>
          <t>411012</t>
        </is>
      </c>
      <c r="C1690" t="inlineStr">
        <is>
          <t>Žilina</t>
        </is>
      </c>
      <c r="D1690" t="inlineStr">
        <is>
          <t>SK031B517402</t>
        </is>
      </c>
      <c r="E1690" t="inlineStr">
        <is>
          <t>Žilina</t>
        </is>
      </c>
      <c r="F1690" t="inlineStr">
        <is>
          <t>SK031B</t>
        </is>
      </c>
      <c r="G1690" t="inlineStr">
        <is>
          <t>Žilinský</t>
        </is>
      </c>
      <c r="H1690" t="inlineStr">
        <is>
          <t>SK031</t>
        </is>
      </c>
      <c r="I1690" t="inlineStr">
        <is>
          <t>1000-01-01</t>
        </is>
      </c>
    </row>
    <row r="1691">
      <c r="A1691" t="inlineStr">
        <is>
          <t>Žatkovce</t>
        </is>
      </c>
      <c r="B1691" t="inlineStr">
        <is>
          <t>400312</t>
        </is>
      </c>
      <c r="C1691" t="inlineStr">
        <is>
          <t>Geraltov</t>
        </is>
      </c>
      <c r="D1691" t="inlineStr">
        <is>
          <t>SK0417524425</t>
        </is>
      </c>
      <c r="E1691" t="inlineStr">
        <is>
          <t>Prešov</t>
        </is>
      </c>
      <c r="F1691" t="inlineStr">
        <is>
          <t>SK0417</t>
        </is>
      </c>
      <c r="G1691" t="inlineStr">
        <is>
          <t>Prešovský</t>
        </is>
      </c>
      <c r="H1691" t="inlineStr">
        <is>
          <t>SK041</t>
        </is>
      </c>
      <c r="I1691" t="inlineStr">
        <is>
          <t>1000-01-01</t>
        </is>
      </c>
    </row>
    <row r="1692">
      <c r="A1692" t="inlineStr">
        <is>
          <t>Zátoka</t>
        </is>
      </c>
      <c r="B1692" t="inlineStr">
        <is>
          <t>411504</t>
        </is>
      </c>
      <c r="C1692" t="inlineStr">
        <is>
          <t>Vysoká nad Kysucou</t>
        </is>
      </c>
      <c r="D1692" t="inlineStr">
        <is>
          <t>SK0312509515</t>
        </is>
      </c>
      <c r="E1692" t="inlineStr">
        <is>
          <t>Čadca</t>
        </is>
      </c>
      <c r="F1692" t="inlineStr">
        <is>
          <t>SK0312</t>
        </is>
      </c>
      <c r="G1692" t="inlineStr">
        <is>
          <t>Žilinský</t>
        </is>
      </c>
      <c r="H1692" t="inlineStr">
        <is>
          <t>SK031</t>
        </is>
      </c>
      <c r="I1692" t="inlineStr">
        <is>
          <t>2016-02-17</t>
        </is>
      </c>
    </row>
    <row r="1693">
      <c r="A1693" t="inlineStr">
        <is>
          <t>Záturčie</t>
        </is>
      </c>
      <c r="B1693" t="inlineStr">
        <is>
          <t>411024</t>
        </is>
      </c>
      <c r="C1693" t="inlineStr">
        <is>
          <t>Martin</t>
        </is>
      </c>
      <c r="D1693" t="inlineStr">
        <is>
          <t>SK0316512036</t>
        </is>
      </c>
      <c r="E1693" t="inlineStr">
        <is>
          <t>Martin</t>
        </is>
      </c>
      <c r="F1693" t="inlineStr">
        <is>
          <t>SK0316</t>
        </is>
      </c>
      <c r="G1693" t="inlineStr">
        <is>
          <t>Žilinský</t>
        </is>
      </c>
      <c r="H1693" t="inlineStr">
        <is>
          <t>SK031</t>
        </is>
      </c>
      <c r="I1693" t="inlineStr">
        <is>
          <t>1000-01-01</t>
        </is>
      </c>
    </row>
    <row r="1694">
      <c r="A1694" t="inlineStr">
        <is>
          <t>Závada</t>
        </is>
      </c>
      <c r="B1694" t="inlineStr">
        <is>
          <t>411050</t>
        </is>
      </c>
      <c r="C1694" t="inlineStr">
        <is>
          <t>Levoča</t>
        </is>
      </c>
      <c r="D1694" t="inlineStr">
        <is>
          <t>SK0414543292</t>
        </is>
      </c>
      <c r="E1694" t="inlineStr">
        <is>
          <t>Levoča</t>
        </is>
      </c>
      <c r="F1694" t="inlineStr">
        <is>
          <t>SK0414</t>
        </is>
      </c>
      <c r="G1694" t="inlineStr">
        <is>
          <t>Prešovský</t>
        </is>
      </c>
      <c r="H1694" t="inlineStr">
        <is>
          <t>SK041</t>
        </is>
      </c>
      <c r="I1694" t="inlineStr">
        <is>
          <t>1998-01-02</t>
        </is>
      </c>
    </row>
    <row r="1695">
      <c r="A1695" t="inlineStr">
        <is>
          <t>Závada</t>
        </is>
      </c>
      <c r="B1695" t="inlineStr">
        <is>
          <t>410720</t>
        </is>
      </c>
      <c r="C1695" t="inlineStr">
        <is>
          <t>Volkovce</t>
        </is>
      </c>
      <c r="D1695" t="inlineStr">
        <is>
          <t>SK0237500925</t>
        </is>
      </c>
      <c r="E1695" t="inlineStr">
        <is>
          <t>Zlaté Moravce</t>
        </is>
      </c>
      <c r="F1695" t="inlineStr">
        <is>
          <t>SK0237</t>
        </is>
      </c>
      <c r="G1695" t="inlineStr">
        <is>
          <t>Nitriansky</t>
        </is>
      </c>
      <c r="H1695" t="inlineStr">
        <is>
          <t>SK023</t>
        </is>
      </c>
      <c r="I1695" t="inlineStr">
        <is>
          <t>2016-01-05</t>
        </is>
      </c>
    </row>
    <row r="1696">
      <c r="A1696" t="inlineStr">
        <is>
          <t>Závada</t>
        </is>
      </c>
      <c r="B1696" t="inlineStr">
        <is>
          <t>411036</t>
        </is>
      </c>
      <c r="C1696" t="inlineStr">
        <is>
          <t>Závada</t>
        </is>
      </c>
      <c r="D1696" t="inlineStr">
        <is>
          <t>SK0236505773</t>
        </is>
      </c>
      <c r="E1696" t="inlineStr">
        <is>
          <t>Topoľčany</t>
        </is>
      </c>
      <c r="F1696" t="inlineStr">
        <is>
          <t>SK0236</t>
        </is>
      </c>
      <c r="G1696" t="inlineStr">
        <is>
          <t>Nitriansky</t>
        </is>
      </c>
      <c r="H1696" t="inlineStr">
        <is>
          <t>SK023</t>
        </is>
      </c>
      <c r="I1696" t="inlineStr">
        <is>
          <t>2010-07-22</t>
        </is>
      </c>
    </row>
    <row r="1697">
      <c r="A1697" t="inlineStr">
        <is>
          <t>Závada pod Čiernym vrchom</t>
        </is>
      </c>
      <c r="B1697" t="inlineStr">
        <is>
          <t>411061</t>
        </is>
      </c>
      <c r="C1697" t="inlineStr">
        <is>
          <t>Kšinná</t>
        </is>
      </c>
      <c r="D1697" t="inlineStr">
        <is>
          <t>SK0221543136</t>
        </is>
      </c>
      <c r="E1697" t="inlineStr">
        <is>
          <t>Bánovce nad Bebravou</t>
        </is>
      </c>
      <c r="F1697" t="inlineStr">
        <is>
          <t>SK0221</t>
        </is>
      </c>
      <c r="G1697" t="inlineStr">
        <is>
          <t>Trenčiansky</t>
        </is>
      </c>
      <c r="H1697" t="inlineStr">
        <is>
          <t>SK022</t>
        </is>
      </c>
      <c r="I1697" t="inlineStr">
        <is>
          <t>2016-06-29</t>
        </is>
      </c>
    </row>
    <row r="1698">
      <c r="A1698" t="inlineStr">
        <is>
          <t>Závadka</t>
        </is>
      </c>
      <c r="B1698" t="inlineStr">
        <is>
          <t>400301</t>
        </is>
      </c>
      <c r="C1698" t="inlineStr">
        <is>
          <t>Geraltov</t>
        </is>
      </c>
      <c r="D1698" t="inlineStr">
        <is>
          <t>SK0417524425</t>
        </is>
      </c>
      <c r="E1698" t="inlineStr">
        <is>
          <t>Prešov</t>
        </is>
      </c>
      <c r="F1698" t="inlineStr">
        <is>
          <t>SK0417</t>
        </is>
      </c>
      <c r="G1698" t="inlineStr">
        <is>
          <t>Prešovský</t>
        </is>
      </c>
      <c r="H1698" t="inlineStr">
        <is>
          <t>SK041</t>
        </is>
      </c>
      <c r="I1698" t="inlineStr">
        <is>
          <t>1000-01-01</t>
        </is>
      </c>
    </row>
    <row r="1699">
      <c r="A1699" t="inlineStr">
        <is>
          <t>Závodie</t>
        </is>
      </c>
      <c r="B1699" t="inlineStr">
        <is>
          <t>413057</t>
        </is>
      </c>
      <c r="C1699" t="inlineStr">
        <is>
          <t>Sulín</t>
        </is>
      </c>
      <c r="D1699" t="inlineStr">
        <is>
          <t>SK041A527025</t>
        </is>
      </c>
      <c r="E1699" t="inlineStr">
        <is>
          <t>Stará Ľubovňa</t>
        </is>
      </c>
      <c r="F1699" t="inlineStr">
        <is>
          <t>SK041A</t>
        </is>
      </c>
      <c r="G1699" t="inlineStr">
        <is>
          <t>Prešovský</t>
        </is>
      </c>
      <c r="H1699" t="inlineStr">
        <is>
          <t>SK041</t>
        </is>
      </c>
      <c r="I1699" t="inlineStr">
        <is>
          <t>2015-11-25</t>
        </is>
      </c>
    </row>
    <row r="1700">
      <c r="A1700" t="inlineStr">
        <is>
          <t>Závodie</t>
        </is>
      </c>
      <c r="B1700" t="inlineStr">
        <is>
          <t>417166</t>
        </is>
      </c>
      <c r="C1700" t="inlineStr">
        <is>
          <t>Turzovka</t>
        </is>
      </c>
      <c r="D1700" t="inlineStr">
        <is>
          <t>SK0312509507</t>
        </is>
      </c>
      <c r="E1700" t="inlineStr">
        <is>
          <t>Čadca</t>
        </is>
      </c>
      <c r="F1700" t="inlineStr">
        <is>
          <t>SK0312</t>
        </is>
      </c>
      <c r="G1700" t="inlineStr">
        <is>
          <t>Žilinský</t>
        </is>
      </c>
      <c r="H1700" t="inlineStr">
        <is>
          <t>SK031</t>
        </is>
      </c>
      <c r="I1700" t="inlineStr">
        <is>
          <t>2000-01-01</t>
        </is>
      </c>
    </row>
    <row r="1701">
      <c r="A1701" t="inlineStr">
        <is>
          <t>Závodie</t>
        </is>
      </c>
      <c r="B1701" t="inlineStr">
        <is>
          <t>411413</t>
        </is>
      </c>
      <c r="C1701" t="inlineStr">
        <is>
          <t>Žilina</t>
        </is>
      </c>
      <c r="D1701" t="inlineStr">
        <is>
          <t>SK031B517402</t>
        </is>
      </c>
      <c r="E1701" t="inlineStr">
        <is>
          <t>Žilina</t>
        </is>
      </c>
      <c r="F1701" t="inlineStr">
        <is>
          <t>SK031B</t>
        </is>
      </c>
      <c r="G1701" t="inlineStr">
        <is>
          <t>Žilinský</t>
        </is>
      </c>
      <c r="H1701" t="inlineStr">
        <is>
          <t>SK031</t>
        </is>
      </c>
      <c r="I1701" t="inlineStr">
        <is>
          <t>1000-01-01</t>
        </is>
      </c>
    </row>
    <row r="1702">
      <c r="A1702" t="inlineStr">
        <is>
          <t>Zázrivá-Stred</t>
        </is>
      </c>
      <c r="B1702" t="inlineStr">
        <is>
          <t>411097</t>
        </is>
      </c>
      <c r="C1702" t="inlineStr">
        <is>
          <t>Zázrivá</t>
        </is>
      </c>
      <c r="D1702" t="inlineStr">
        <is>
          <t>SK0313510211</t>
        </is>
      </c>
      <c r="E1702" t="inlineStr">
        <is>
          <t>Dolný Kubín</t>
        </is>
      </c>
      <c r="F1702" t="inlineStr">
        <is>
          <t>SK0313</t>
        </is>
      </c>
      <c r="G1702" t="inlineStr">
        <is>
          <t>Žilinský</t>
        </is>
      </c>
      <c r="H1702" t="inlineStr">
        <is>
          <t>SK031</t>
        </is>
      </c>
      <c r="I1702" t="inlineStr">
        <is>
          <t>1978-01-01</t>
        </is>
      </c>
    </row>
    <row r="1703">
      <c r="A1703" t="inlineStr">
        <is>
          <t>Zbehy</t>
        </is>
      </c>
      <c r="B1703" t="inlineStr">
        <is>
          <t>400038</t>
        </is>
      </c>
      <c r="C1703" t="inlineStr">
        <is>
          <t>Krajné</t>
        </is>
      </c>
      <c r="D1703" t="inlineStr">
        <is>
          <t>SK0223506150</t>
        </is>
      </c>
      <c r="E1703" t="inlineStr">
        <is>
          <t>Myjava</t>
        </is>
      </c>
      <c r="F1703" t="inlineStr">
        <is>
          <t>SK0223</t>
        </is>
      </c>
      <c r="G1703" t="inlineStr">
        <is>
          <t>Trenčiansky</t>
        </is>
      </c>
      <c r="H1703" t="inlineStr">
        <is>
          <t>SK022</t>
        </is>
      </c>
      <c r="I1703" t="inlineStr">
        <is>
          <t>2012-08-08</t>
        </is>
      </c>
    </row>
    <row r="1704">
      <c r="A1704" t="inlineStr">
        <is>
          <t>Zbehy</t>
        </is>
      </c>
      <c r="B1704" t="inlineStr">
        <is>
          <t>411103</t>
        </is>
      </c>
      <c r="C1704" t="inlineStr">
        <is>
          <t>Zbehy</t>
        </is>
      </c>
      <c r="D1704" t="inlineStr">
        <is>
          <t>SK0233500950</t>
        </is>
      </c>
      <c r="E1704" t="inlineStr">
        <is>
          <t>Nitra</t>
        </is>
      </c>
      <c r="F1704" t="inlineStr">
        <is>
          <t>SK0233</t>
        </is>
      </c>
      <c r="G1704" t="inlineStr">
        <is>
          <t>Nitriansky</t>
        </is>
      </c>
      <c r="H1704" t="inlineStr">
        <is>
          <t>SK023</t>
        </is>
      </c>
      <c r="I1704" t="inlineStr">
        <is>
          <t>1000-01-01</t>
        </is>
      </c>
    </row>
    <row r="1705">
      <c r="A1705" t="inlineStr">
        <is>
          <t>Zbora</t>
        </is>
      </c>
      <c r="B1705" t="inlineStr">
        <is>
          <t>411115</t>
        </is>
      </c>
      <c r="C1705" t="inlineStr">
        <is>
          <t>Dohňany</t>
        </is>
      </c>
      <c r="D1705" t="inlineStr">
        <is>
          <t>SK0228512940</t>
        </is>
      </c>
      <c r="E1705" t="inlineStr">
        <is>
          <t>Púchov</t>
        </is>
      </c>
      <c r="F1705" t="inlineStr">
        <is>
          <t>SK0228</t>
        </is>
      </c>
      <c r="G1705" t="inlineStr">
        <is>
          <t>Trenčiansky</t>
        </is>
      </c>
      <c r="H1705" t="inlineStr">
        <is>
          <t>SK022</t>
        </is>
      </c>
      <c r="I1705" t="inlineStr">
        <is>
          <t>1000-01-01</t>
        </is>
      </c>
    </row>
    <row r="1706">
      <c r="A1706" t="inlineStr">
        <is>
          <t>Zbrojníky</t>
        </is>
      </c>
      <c r="B1706" t="inlineStr">
        <is>
          <t>415972</t>
        </is>
      </c>
      <c r="C1706" t="inlineStr">
        <is>
          <t>Zbrojníky</t>
        </is>
      </c>
      <c r="D1706" t="inlineStr">
        <is>
          <t>SK0232502979</t>
        </is>
      </c>
      <c r="E1706" t="inlineStr">
        <is>
          <t>Levice</t>
        </is>
      </c>
      <c r="F1706" t="inlineStr">
        <is>
          <t>SK0232</t>
        </is>
      </c>
      <c r="G1706" t="inlineStr">
        <is>
          <t>Nitriansky</t>
        </is>
      </c>
      <c r="H1706" t="inlineStr">
        <is>
          <t>SK023</t>
        </is>
      </c>
      <c r="I1706" t="inlineStr">
        <is>
          <t>2013-10-02</t>
        </is>
      </c>
    </row>
    <row r="1707">
      <c r="A1707" t="inlineStr">
        <is>
          <t>Zbudský Rokytov</t>
        </is>
      </c>
      <c r="B1707" t="inlineStr">
        <is>
          <t>411127</t>
        </is>
      </c>
      <c r="C1707" t="inlineStr">
        <is>
          <t>Rokytov pri Humennom</t>
        </is>
      </c>
      <c r="D1707" t="inlineStr">
        <is>
          <t>SK0412520250</t>
        </is>
      </c>
      <c r="E1707" t="inlineStr">
        <is>
          <t>Humenné</t>
        </is>
      </c>
      <c r="F1707" t="inlineStr">
        <is>
          <t>SK0412</t>
        </is>
      </c>
      <c r="G1707" t="inlineStr">
        <is>
          <t>Prešovský</t>
        </is>
      </c>
      <c r="H1707" t="inlineStr">
        <is>
          <t>SK041</t>
        </is>
      </c>
      <c r="I1707" t="inlineStr">
        <is>
          <t>2016-05-11</t>
        </is>
      </c>
    </row>
    <row r="1708">
      <c r="A1708" t="inlineStr">
        <is>
          <t>Zdoba</t>
        </is>
      </c>
      <c r="B1708" t="inlineStr">
        <is>
          <t>408542</t>
        </is>
      </c>
      <c r="C1708" t="inlineStr">
        <is>
          <t>Sady nad Torysou</t>
        </is>
      </c>
      <c r="D1708" t="inlineStr">
        <is>
          <t>SK0426521965</t>
        </is>
      </c>
      <c r="E1708" t="inlineStr">
        <is>
          <t>Košice - okolie</t>
        </is>
      </c>
      <c r="F1708" t="inlineStr">
        <is>
          <t>SK0426</t>
        </is>
      </c>
      <c r="G1708" t="inlineStr">
        <is>
          <t>Košický</t>
        </is>
      </c>
      <c r="H1708" t="inlineStr">
        <is>
          <t>SK042</t>
        </is>
      </c>
      <c r="I1708" t="inlineStr">
        <is>
          <t>2015-10-19</t>
        </is>
      </c>
    </row>
    <row r="1709">
      <c r="A1709" t="inlineStr">
        <is>
          <t>Žehňa</t>
        </is>
      </c>
      <c r="B1709" t="inlineStr">
        <is>
          <t>411346</t>
        </is>
      </c>
      <c r="C1709" t="inlineStr">
        <is>
          <t>Žehňa</t>
        </is>
      </c>
      <c r="D1709" t="inlineStr">
        <is>
          <t>SK0417525499</t>
        </is>
      </c>
      <c r="E1709" t="inlineStr">
        <is>
          <t>Prešov</t>
        </is>
      </c>
      <c r="F1709" t="inlineStr">
        <is>
          <t>SK0417</t>
        </is>
      </c>
      <c r="G1709" t="inlineStr">
        <is>
          <t>Prešovský</t>
        </is>
      </c>
      <c r="H1709" t="inlineStr">
        <is>
          <t>SK041</t>
        </is>
      </c>
      <c r="I1709" t="inlineStr">
        <is>
          <t>1000-01-01</t>
        </is>
      </c>
    </row>
    <row r="1710">
      <c r="A1710" t="inlineStr">
        <is>
          <t>Žehra</t>
        </is>
      </c>
      <c r="B1710" t="inlineStr">
        <is>
          <t>411358</t>
        </is>
      </c>
      <c r="C1710" t="inlineStr">
        <is>
          <t>Žehra</t>
        </is>
      </c>
      <c r="D1710" t="inlineStr">
        <is>
          <t>SK042A526657</t>
        </is>
      </c>
      <c r="E1710" t="inlineStr">
        <is>
          <t>Spišská Nová Ves</t>
        </is>
      </c>
      <c r="F1710" t="inlineStr">
        <is>
          <t>SK042A</t>
        </is>
      </c>
      <c r="G1710" t="inlineStr">
        <is>
          <t>Košický</t>
        </is>
      </c>
      <c r="H1710" t="inlineStr">
        <is>
          <t>SK042</t>
        </is>
      </c>
      <c r="I1710" t="inlineStr">
        <is>
          <t>2003-01-02</t>
        </is>
      </c>
    </row>
    <row r="1711">
      <c r="A1711" t="inlineStr">
        <is>
          <t>Zelené</t>
        </is>
      </c>
      <c r="B1711" t="inlineStr">
        <is>
          <t>407793</t>
        </is>
      </c>
      <c r="C1711" t="inlineStr">
        <is>
          <t>Poltár</t>
        </is>
      </c>
      <c r="D1711" t="inlineStr">
        <is>
          <t>SK0327511765</t>
        </is>
      </c>
      <c r="E1711" t="inlineStr">
        <is>
          <t>Poltár</t>
        </is>
      </c>
      <c r="F1711" t="inlineStr">
        <is>
          <t>SK0327</t>
        </is>
      </c>
      <c r="G1711" t="inlineStr">
        <is>
          <t>Banskobystrický</t>
        </is>
      </c>
      <c r="H1711" t="inlineStr">
        <is>
          <t>SK032</t>
        </is>
      </c>
      <c r="I1711" t="inlineStr">
        <is>
          <t>1971-01-01</t>
        </is>
      </c>
    </row>
    <row r="1712">
      <c r="A1712" t="inlineStr">
        <is>
          <t>Zelený Háj</t>
        </is>
      </c>
      <c r="B1712" t="inlineStr">
        <is>
          <t>416447</t>
        </is>
      </c>
      <c r="C1712" t="inlineStr">
        <is>
          <t>Hurbanovo</t>
        </is>
      </c>
      <c r="D1712" t="inlineStr">
        <is>
          <t>SK0231501140</t>
        </is>
      </c>
      <c r="E1712" t="inlineStr">
        <is>
          <t>Komárno</t>
        </is>
      </c>
      <c r="F1712" t="inlineStr">
        <is>
          <t>SK0231</t>
        </is>
      </c>
      <c r="G1712" t="inlineStr">
        <is>
          <t>Nitriansky</t>
        </is>
      </c>
      <c r="H1712" t="inlineStr">
        <is>
          <t>SK023</t>
        </is>
      </c>
      <c r="I1712" t="inlineStr">
        <is>
          <t>1000-01-01</t>
        </is>
      </c>
    </row>
    <row r="1713">
      <c r="A1713" t="inlineStr">
        <is>
          <t>Železné</t>
        </is>
      </c>
      <c r="B1713" t="inlineStr">
        <is>
          <t>407434</t>
        </is>
      </c>
      <c r="C1713" t="inlineStr">
        <is>
          <t>Partizánska Ľupča</t>
        </is>
      </c>
      <c r="D1713" t="inlineStr">
        <is>
          <t>SK0315510904</t>
        </is>
      </c>
      <c r="E1713" t="inlineStr">
        <is>
          <t>Liptovský Mikuláš</t>
        </is>
      </c>
      <c r="F1713" t="inlineStr">
        <is>
          <t>SK0315</t>
        </is>
      </c>
      <c r="G1713" t="inlineStr">
        <is>
          <t>Žilinský</t>
        </is>
      </c>
      <c r="H1713" t="inlineStr">
        <is>
          <t>SK031</t>
        </is>
      </c>
      <c r="I1713" t="inlineStr">
        <is>
          <t>2016-06-28</t>
        </is>
      </c>
    </row>
    <row r="1714">
      <c r="A1714" t="inlineStr">
        <is>
          <t>Železník</t>
        </is>
      </c>
      <c r="B1714" t="inlineStr">
        <is>
          <t>413525</t>
        </is>
      </c>
      <c r="C1714" t="inlineStr">
        <is>
          <t>Sirk</t>
        </is>
      </c>
      <c r="D1714" t="inlineStr">
        <is>
          <t>SK0328526258</t>
        </is>
      </c>
      <c r="E1714" t="inlineStr">
        <is>
          <t>Revúca</t>
        </is>
      </c>
      <c r="F1714" t="inlineStr">
        <is>
          <t>SK0328</t>
        </is>
      </c>
      <c r="G1714" t="inlineStr">
        <is>
          <t>Banskobystrický</t>
        </is>
      </c>
      <c r="H1714" t="inlineStr">
        <is>
          <t>SK032</t>
        </is>
      </c>
      <c r="I1714" t="inlineStr">
        <is>
          <t>1000-01-01</t>
        </is>
      </c>
    </row>
    <row r="1715">
      <c r="A1715" t="inlineStr">
        <is>
          <t>Želiezovce</t>
        </is>
      </c>
      <c r="B1715" t="inlineStr">
        <is>
          <t>411371</t>
        </is>
      </c>
      <c r="C1715" t="inlineStr">
        <is>
          <t>Želiezovce</t>
        </is>
      </c>
      <c r="D1715" t="inlineStr">
        <is>
          <t>SK0232502987</t>
        </is>
      </c>
      <c r="E1715" t="inlineStr">
        <is>
          <t>Levice</t>
        </is>
      </c>
      <c r="F1715" t="inlineStr">
        <is>
          <t>SK0232</t>
        </is>
      </c>
      <c r="G1715" t="inlineStr">
        <is>
          <t>Nitriansky</t>
        </is>
      </c>
      <c r="H1715" t="inlineStr">
        <is>
          <t>SK023</t>
        </is>
      </c>
      <c r="I1715" t="inlineStr">
        <is>
          <t>1000-01-01</t>
        </is>
      </c>
    </row>
    <row r="1716">
      <c r="A1716" t="inlineStr">
        <is>
          <t>Želobudza</t>
        </is>
      </c>
      <c r="B1716" t="inlineStr">
        <is>
          <t>412144</t>
        </is>
      </c>
      <c r="C1716" t="inlineStr">
        <is>
          <t>Dúbravy</t>
        </is>
      </c>
      <c r="D1716" t="inlineStr">
        <is>
          <t>SK0324518379</t>
        </is>
      </c>
      <c r="E1716" t="inlineStr">
        <is>
          <t>Detva</t>
        </is>
      </c>
      <c r="F1716" t="inlineStr">
        <is>
          <t>SK0324</t>
        </is>
      </c>
      <c r="G1716" t="inlineStr">
        <is>
          <t>Banskobystrický</t>
        </is>
      </c>
      <c r="H1716" t="inlineStr">
        <is>
          <t>SK032</t>
        </is>
      </c>
      <c r="I1716" t="inlineStr">
        <is>
          <t>2005-12-27</t>
        </is>
      </c>
    </row>
    <row r="1717">
      <c r="A1717" t="inlineStr">
        <is>
          <t>Zemianská Dedina</t>
        </is>
      </c>
      <c r="B1717" t="inlineStr">
        <is>
          <t>411139</t>
        </is>
      </c>
      <c r="C1717" t="inlineStr">
        <is>
          <t>Nižná</t>
        </is>
      </c>
      <c r="D1717" t="inlineStr">
        <is>
          <t>SK031A509876</t>
        </is>
      </c>
      <c r="E1717" t="inlineStr">
        <is>
          <t>Tvrdošín</t>
        </is>
      </c>
      <c r="F1717" t="inlineStr">
        <is>
          <t>SK031A</t>
        </is>
      </c>
      <c r="G1717" t="inlineStr">
        <is>
          <t>Žilinský</t>
        </is>
      </c>
      <c r="H1717" t="inlineStr">
        <is>
          <t>SK031</t>
        </is>
      </c>
      <c r="I1717" t="inlineStr">
        <is>
          <t>1000-01-01</t>
        </is>
      </c>
    </row>
    <row r="1718">
      <c r="A1718" t="inlineStr">
        <is>
          <t>Zemianska Závada</t>
        </is>
      </c>
      <c r="B1718" t="inlineStr">
        <is>
          <t>400129</t>
        </is>
      </c>
      <c r="C1718" t="inlineStr">
        <is>
          <t>Prečín</t>
        </is>
      </c>
      <c r="D1718" t="inlineStr">
        <is>
          <t>SK0226513563</t>
        </is>
      </c>
      <c r="E1718" t="inlineStr">
        <is>
          <t>Považská Bystrica</t>
        </is>
      </c>
      <c r="F1718" t="inlineStr">
        <is>
          <t>SK0226</t>
        </is>
      </c>
      <c r="G1718" t="inlineStr">
        <is>
          <t>Trenčiansky</t>
        </is>
      </c>
      <c r="H1718" t="inlineStr">
        <is>
          <t>SK022</t>
        </is>
      </c>
      <c r="I1718" t="inlineStr">
        <is>
          <t>2016-06-24</t>
        </is>
      </c>
    </row>
    <row r="1719">
      <c r="A1719" t="inlineStr">
        <is>
          <t>Zemianske Kostoľany</t>
        </is>
      </c>
      <c r="B1719" t="inlineStr">
        <is>
          <t>411141</t>
        </is>
      </c>
      <c r="C1719" t="inlineStr">
        <is>
          <t>Zemianske Kostoľany</t>
        </is>
      </c>
      <c r="D1719" t="inlineStr">
        <is>
          <t>SK0227514454</t>
        </is>
      </c>
      <c r="E1719" t="inlineStr">
        <is>
          <t>Prievidza</t>
        </is>
      </c>
      <c r="F1719" t="inlineStr">
        <is>
          <t>SK0227</t>
        </is>
      </c>
      <c r="G1719" t="inlineStr">
        <is>
          <t>Trenčiansky</t>
        </is>
      </c>
      <c r="H1719" t="inlineStr">
        <is>
          <t>SK022</t>
        </is>
      </c>
      <c r="I1719" t="inlineStr">
        <is>
          <t>1000-01-01</t>
        </is>
      </c>
    </row>
    <row r="1720">
      <c r="A1720" t="inlineStr">
        <is>
          <t>Zemianske Lieskové</t>
        </is>
      </c>
      <c r="B1720" t="inlineStr">
        <is>
          <t>411152</t>
        </is>
      </c>
      <c r="C1720" t="inlineStr">
        <is>
          <t>Melčice-Lieskové</t>
        </is>
      </c>
      <c r="D1720" t="inlineStr">
        <is>
          <t>SK0229545686</t>
        </is>
      </c>
      <c r="E1720" t="inlineStr">
        <is>
          <t>Trenčín</t>
        </is>
      </c>
      <c r="F1720" t="inlineStr">
        <is>
          <t>SK0229</t>
        </is>
      </c>
      <c r="G1720" t="inlineStr">
        <is>
          <t>Trenčiansky</t>
        </is>
      </c>
      <c r="H1720" t="inlineStr">
        <is>
          <t>SK022</t>
        </is>
      </c>
      <c r="I1720" t="inlineStr">
        <is>
          <t>2016-06-24</t>
        </is>
      </c>
    </row>
    <row r="1721">
      <c r="A1721" t="inlineStr">
        <is>
          <t>Zemianske Mitice</t>
        </is>
      </c>
      <c r="B1721" t="inlineStr">
        <is>
          <t>412491</t>
        </is>
      </c>
      <c r="C1721" t="inlineStr">
        <is>
          <t>Trenčianske Mitice</t>
        </is>
      </c>
      <c r="D1721" t="inlineStr">
        <is>
          <t>SK0229506605</t>
        </is>
      </c>
      <c r="E1721" t="inlineStr">
        <is>
          <t>Trenčín</t>
        </is>
      </c>
      <c r="F1721" t="inlineStr">
        <is>
          <t>SK0229</t>
        </is>
      </c>
      <c r="G1721" t="inlineStr">
        <is>
          <t>Trenčiansky</t>
        </is>
      </c>
      <c r="H1721" t="inlineStr">
        <is>
          <t>SK022</t>
        </is>
      </c>
      <c r="I1721" t="inlineStr">
        <is>
          <t>1976-01-01</t>
        </is>
      </c>
    </row>
    <row r="1722">
      <c r="A1722" t="inlineStr">
        <is>
          <t>Zemiansky Kvašov</t>
        </is>
      </c>
      <c r="B1722" t="inlineStr">
        <is>
          <t>411164</t>
        </is>
      </c>
      <c r="C1722" t="inlineStr">
        <is>
          <t>Považská Bystrica</t>
        </is>
      </c>
      <c r="D1722" t="inlineStr">
        <is>
          <t>SK0226512842</t>
        </is>
      </c>
      <c r="E1722" t="inlineStr">
        <is>
          <t>Považská Bystrica</t>
        </is>
      </c>
      <c r="F1722" t="inlineStr">
        <is>
          <t>SK0226</t>
        </is>
      </c>
      <c r="G1722" t="inlineStr">
        <is>
          <t>Trenčiansky</t>
        </is>
      </c>
      <c r="H1722" t="inlineStr">
        <is>
          <t>SK022</t>
        </is>
      </c>
      <c r="I1722" t="inlineStr">
        <is>
          <t>1995-06-14</t>
        </is>
      </c>
    </row>
    <row r="1723">
      <c r="A1723" t="inlineStr">
        <is>
          <t>Zemné</t>
        </is>
      </c>
      <c r="B1723" t="inlineStr">
        <is>
          <t>411176</t>
        </is>
      </c>
      <c r="C1723" t="inlineStr">
        <is>
          <t>Zemné</t>
        </is>
      </c>
      <c r="D1723" t="inlineStr">
        <is>
          <t>SK0234503649</t>
        </is>
      </c>
      <c r="E1723" t="inlineStr">
        <is>
          <t>Nové Zámky</t>
        </is>
      </c>
      <c r="F1723" t="inlineStr">
        <is>
          <t>SK0234</t>
        </is>
      </c>
      <c r="G1723" t="inlineStr">
        <is>
          <t>Nitriansky</t>
        </is>
      </c>
      <c r="H1723" t="inlineStr">
        <is>
          <t>SK023</t>
        </is>
      </c>
      <c r="I1723" t="inlineStr">
        <is>
          <t>2015-09-04</t>
        </is>
      </c>
    </row>
    <row r="1724">
      <c r="A1724" t="inlineStr">
        <is>
          <t>Zemplínsky Klečenov</t>
        </is>
      </c>
      <c r="B1724" t="inlineStr">
        <is>
          <t>411190</t>
        </is>
      </c>
      <c r="C1724" t="inlineStr">
        <is>
          <t>Zemplínska Nová Ves</t>
        </is>
      </c>
      <c r="D1724" t="inlineStr">
        <is>
          <t>SK042B544001</t>
        </is>
      </c>
      <c r="E1724" t="inlineStr">
        <is>
          <t>Trebišov</t>
        </is>
      </c>
      <c r="F1724" t="inlineStr">
        <is>
          <t>SK042B</t>
        </is>
      </c>
      <c r="G1724" t="inlineStr">
        <is>
          <t>Košický</t>
        </is>
      </c>
      <c r="H1724" t="inlineStr">
        <is>
          <t>SK042</t>
        </is>
      </c>
      <c r="I1724" t="inlineStr">
        <is>
          <t>2011-02-22</t>
        </is>
      </c>
    </row>
    <row r="1725">
      <c r="A1725" t="inlineStr">
        <is>
          <t>Žiar nad Hronom</t>
        </is>
      </c>
      <c r="B1725" t="inlineStr">
        <is>
          <t>411383</t>
        </is>
      </c>
      <c r="C1725" t="inlineStr">
        <is>
          <t>Žiar nad Hronom</t>
        </is>
      </c>
      <c r="D1725" t="inlineStr">
        <is>
          <t>SK032D516589</t>
        </is>
      </c>
      <c r="E1725" t="inlineStr">
        <is>
          <t>Žiar nad Hronom</t>
        </is>
      </c>
      <c r="F1725" t="inlineStr">
        <is>
          <t>SK032D</t>
        </is>
      </c>
      <c r="G1725" t="inlineStr">
        <is>
          <t>Banskobystrický</t>
        </is>
      </c>
      <c r="H1725" t="inlineStr">
        <is>
          <t>SK032</t>
        </is>
      </c>
      <c r="I1725" t="inlineStr">
        <is>
          <t>1000-01-01</t>
        </is>
      </c>
    </row>
    <row r="1726">
      <c r="A1726" t="inlineStr">
        <is>
          <t>Žihľava</t>
        </is>
      </c>
      <c r="B1726" t="inlineStr">
        <is>
          <t>415558</t>
        </is>
      </c>
      <c r="C1726" t="inlineStr">
        <is>
          <t>Cinobaňa</t>
        </is>
      </c>
      <c r="D1726" t="inlineStr">
        <is>
          <t>SK0327511315</t>
        </is>
      </c>
      <c r="E1726" t="inlineStr">
        <is>
          <t>Poltár</t>
        </is>
      </c>
      <c r="F1726" t="inlineStr">
        <is>
          <t>SK0327</t>
        </is>
      </c>
      <c r="G1726" t="inlineStr">
        <is>
          <t>Banskobystrický</t>
        </is>
      </c>
      <c r="H1726" t="inlineStr">
        <is>
          <t>SK032</t>
        </is>
      </c>
      <c r="I1726" t="inlineStr">
        <is>
          <t>2016-08-26</t>
        </is>
      </c>
    </row>
    <row r="1727">
      <c r="A1727" t="inlineStr">
        <is>
          <t>Žihľava</t>
        </is>
      </c>
      <c r="B1727" t="inlineStr">
        <is>
          <t>407884</t>
        </is>
      </c>
      <c r="C1727" t="inlineStr">
        <is>
          <t>Pôtor</t>
        </is>
      </c>
      <c r="D1727" t="inlineStr">
        <is>
          <t>SK032A516295</t>
        </is>
      </c>
      <c r="E1727" t="inlineStr">
        <is>
          <t>Veľký Krtíš</t>
        </is>
      </c>
      <c r="F1727" t="inlineStr">
        <is>
          <t>SK032A</t>
        </is>
      </c>
      <c r="G1727" t="inlineStr">
        <is>
          <t>Banskobystrický</t>
        </is>
      </c>
      <c r="H1727" t="inlineStr">
        <is>
          <t>SK032</t>
        </is>
      </c>
      <c r="I1727" t="inlineStr">
        <is>
          <t>2004-04-27</t>
        </is>
      </c>
    </row>
    <row r="1728">
      <c r="A1728" t="inlineStr">
        <is>
          <t>Žilina</t>
        </is>
      </c>
      <c r="B1728" t="inlineStr">
        <is>
          <t>411395</t>
        </is>
      </c>
      <c r="C1728" t="inlineStr">
        <is>
          <t>Žilina</t>
        </is>
      </c>
      <c r="D1728" t="inlineStr">
        <is>
          <t>SK031B517402</t>
        </is>
      </c>
      <c r="E1728" t="inlineStr">
        <is>
          <t>Žilina</t>
        </is>
      </c>
      <c r="F1728" t="inlineStr">
        <is>
          <t>SK031B</t>
        </is>
      </c>
      <c r="G1728" t="inlineStr">
        <is>
          <t>Žilinský</t>
        </is>
      </c>
      <c r="H1728" t="inlineStr">
        <is>
          <t>SK031</t>
        </is>
      </c>
      <c r="I1728" t="inlineStr">
        <is>
          <t>1000-01-01</t>
        </is>
      </c>
    </row>
    <row r="1729">
      <c r="A1729" t="inlineStr">
        <is>
          <t>Žilinská Lehota</t>
        </is>
      </c>
      <c r="B1729" t="inlineStr">
        <is>
          <t>411425</t>
        </is>
      </c>
      <c r="C1729" t="inlineStr">
        <is>
          <t>Žilina</t>
        </is>
      </c>
      <c r="D1729" t="inlineStr">
        <is>
          <t>SK031B517402</t>
        </is>
      </c>
      <c r="E1729" t="inlineStr">
        <is>
          <t>Žilina</t>
        </is>
      </c>
      <c r="F1729" t="inlineStr">
        <is>
          <t>SK031B</t>
        </is>
      </c>
      <c r="G1729" t="inlineStr">
        <is>
          <t>Žilinský</t>
        </is>
      </c>
      <c r="H1729" t="inlineStr">
        <is>
          <t>SK031</t>
        </is>
      </c>
      <c r="I1729" t="inlineStr">
        <is>
          <t>1000-01-01</t>
        </is>
      </c>
    </row>
    <row r="1730">
      <c r="A1730" t="inlineStr">
        <is>
          <t>Zimná Studňa</t>
        </is>
      </c>
      <c r="B1730" t="inlineStr">
        <is>
          <t>414062</t>
        </is>
      </c>
      <c r="C1730" t="inlineStr">
        <is>
          <t>Nemcovce</t>
        </is>
      </c>
      <c r="D1730" t="inlineStr">
        <is>
          <t>SK0417524913</t>
        </is>
      </c>
      <c r="E1730" t="inlineStr">
        <is>
          <t>Prešov</t>
        </is>
      </c>
      <c r="F1730" t="inlineStr">
        <is>
          <t>SK0417</t>
        </is>
      </c>
      <c r="G1730" t="inlineStr">
        <is>
          <t>Prešovský</t>
        </is>
      </c>
      <c r="H1730" t="inlineStr">
        <is>
          <t>SK041</t>
        </is>
      </c>
      <c r="I1730" t="inlineStr">
        <is>
          <t>1000-01-01</t>
        </is>
      </c>
    </row>
    <row r="1731">
      <c r="A1731" t="inlineStr">
        <is>
          <t>Žírovce</t>
        </is>
      </c>
      <c r="B1731" t="inlineStr">
        <is>
          <t>403181</t>
        </is>
      </c>
      <c r="C1731" t="inlineStr">
        <is>
          <t>Herľany</t>
        </is>
      </c>
      <c r="D1731" t="inlineStr">
        <is>
          <t>SK0426521418</t>
        </is>
      </c>
      <c r="E1731" t="inlineStr">
        <is>
          <t>Košice - okolie</t>
        </is>
      </c>
      <c r="F1731" t="inlineStr">
        <is>
          <t>SK0426</t>
        </is>
      </c>
      <c r="G1731" t="inlineStr">
        <is>
          <t>Košický</t>
        </is>
      </c>
      <c r="H1731" t="inlineStr">
        <is>
          <t>SK042</t>
        </is>
      </c>
      <c r="I1731" t="inlineStr">
        <is>
          <t>2016-09-14</t>
        </is>
      </c>
    </row>
    <row r="1732">
      <c r="A1732" t="inlineStr">
        <is>
          <t>Žitava</t>
        </is>
      </c>
      <c r="B1732" t="inlineStr">
        <is>
          <t>416307</t>
        </is>
      </c>
      <c r="C1732" t="inlineStr">
        <is>
          <t>Radvaň nad Dunajom</t>
        </is>
      </c>
      <c r="D1732" t="inlineStr">
        <is>
          <t>SK0231501336</t>
        </is>
      </c>
      <c r="E1732" t="inlineStr">
        <is>
          <t>Komárno</t>
        </is>
      </c>
      <c r="F1732" t="inlineStr">
        <is>
          <t>SK0231</t>
        </is>
      </c>
      <c r="G1732" t="inlineStr">
        <is>
          <t>Nitriansky</t>
        </is>
      </c>
      <c r="H1732" t="inlineStr">
        <is>
          <t>SK023</t>
        </is>
      </c>
      <c r="I1732" t="inlineStr">
        <is>
          <t>2016-03-15</t>
        </is>
      </c>
    </row>
    <row r="1733">
      <c r="A1733" t="inlineStr">
        <is>
          <t>Žitná</t>
        </is>
      </c>
      <c r="B1733" t="inlineStr">
        <is>
          <t>411451</t>
        </is>
      </c>
      <c r="C1733" t="inlineStr">
        <is>
          <t>Žitná-Radiša</t>
        </is>
      </c>
      <c r="D1733" t="inlineStr">
        <is>
          <t>SK0221505811</t>
        </is>
      </c>
      <c r="E1733" t="inlineStr">
        <is>
          <t>Bánovce nad Bebravou</t>
        </is>
      </c>
      <c r="F1733" t="inlineStr">
        <is>
          <t>SK0221</t>
        </is>
      </c>
      <c r="G1733" t="inlineStr">
        <is>
          <t>Trenčiansky</t>
        </is>
      </c>
      <c r="H1733" t="inlineStr">
        <is>
          <t>SK022</t>
        </is>
      </c>
      <c r="I1733" t="inlineStr">
        <is>
          <t>1000-01-01</t>
        </is>
      </c>
    </row>
    <row r="1734">
      <c r="A1734" t="inlineStr">
        <is>
          <t>Zlámaná</t>
        </is>
      </c>
      <c r="B1734" t="inlineStr">
        <is>
          <t>417099</t>
        </is>
      </c>
      <c r="C1734" t="inlineStr">
        <is>
          <t>Vysoká nad Kysucou</t>
        </is>
      </c>
      <c r="D1734" t="inlineStr">
        <is>
          <t>SK0312509515</t>
        </is>
      </c>
      <c r="E1734" t="inlineStr">
        <is>
          <t>Čadca</t>
        </is>
      </c>
      <c r="F1734" t="inlineStr">
        <is>
          <t>SK0312</t>
        </is>
      </c>
      <c r="G1734" t="inlineStr">
        <is>
          <t>Žilinský</t>
        </is>
      </c>
      <c r="H1734" t="inlineStr">
        <is>
          <t>SK031</t>
        </is>
      </c>
      <c r="I1734" t="inlineStr">
        <is>
          <t>2016-03-08</t>
        </is>
      </c>
    </row>
    <row r="1735">
      <c r="A1735" t="inlineStr">
        <is>
          <t>Zlatá Baňa</t>
        </is>
      </c>
      <c r="B1735" t="inlineStr">
        <is>
          <t>411206</t>
        </is>
      </c>
      <c r="C1735" t="inlineStr">
        <is>
          <t>Zlatá Baňa</t>
        </is>
      </c>
      <c r="D1735" t="inlineStr">
        <is>
          <t>SK0417525472</t>
        </is>
      </c>
      <c r="E1735" t="inlineStr">
        <is>
          <t>Prešov</t>
        </is>
      </c>
      <c r="F1735" t="inlineStr">
        <is>
          <t>SK0417</t>
        </is>
      </c>
      <c r="G1735" t="inlineStr">
        <is>
          <t>Prešovský</t>
        </is>
      </c>
      <c r="H1735" t="inlineStr">
        <is>
          <t>SK041</t>
        </is>
      </c>
      <c r="I1735" t="inlineStr">
        <is>
          <t>1000-01-01</t>
        </is>
      </c>
    </row>
    <row r="1736">
      <c r="A1736" t="inlineStr">
        <is>
          <t>Zlatá Osada</t>
        </is>
      </c>
      <c r="B1736" t="inlineStr">
        <is>
          <t>416253</t>
        </is>
      </c>
      <c r="C1736" t="inlineStr">
        <is>
          <t>Vrbová nad Váhom</t>
        </is>
      </c>
      <c r="D1736" t="inlineStr">
        <is>
          <t>SK0231501409</t>
        </is>
      </c>
      <c r="E1736" t="inlineStr">
        <is>
          <t>Komárno</t>
        </is>
      </c>
      <c r="F1736" t="inlineStr">
        <is>
          <t>SK0231</t>
        </is>
      </c>
      <c r="G1736" t="inlineStr">
        <is>
          <t>Nitriansky</t>
        </is>
      </c>
      <c r="H1736" t="inlineStr">
        <is>
          <t>SK023</t>
        </is>
      </c>
      <c r="I1736" t="inlineStr">
        <is>
          <t>1000-01-01</t>
        </is>
      </c>
    </row>
    <row r="1737">
      <c r="A1737" t="inlineStr">
        <is>
          <t>Zlaté Moravce</t>
        </is>
      </c>
      <c r="B1737" t="inlineStr">
        <is>
          <t>411243</t>
        </is>
      </c>
      <c r="C1737" t="inlineStr">
        <is>
          <t>Zlaté Moravce</t>
        </is>
      </c>
      <c r="D1737" t="inlineStr">
        <is>
          <t>SK0237500968</t>
        </is>
      </c>
      <c r="E1737" t="inlineStr">
        <is>
          <t>Zlaté Moravce</t>
        </is>
      </c>
      <c r="F1737" t="inlineStr">
        <is>
          <t>SK0237</t>
        </is>
      </c>
      <c r="G1737" t="inlineStr">
        <is>
          <t>Nitriansky</t>
        </is>
      </c>
      <c r="H1737" t="inlineStr">
        <is>
          <t>SK023</t>
        </is>
      </c>
      <c r="I1737" t="inlineStr">
        <is>
          <t>1000-01-01</t>
        </is>
      </c>
    </row>
    <row r="1738">
      <c r="A1738" t="inlineStr">
        <is>
          <t>Zlatná na Ostrove</t>
        </is>
      </c>
      <c r="B1738" t="inlineStr">
        <is>
          <t>411255</t>
        </is>
      </c>
      <c r="C1738" t="inlineStr">
        <is>
          <t>Zlatná na Ostrove</t>
        </is>
      </c>
      <c r="D1738" t="inlineStr">
        <is>
          <t>SK0231501425</t>
        </is>
      </c>
      <c r="E1738" t="inlineStr">
        <is>
          <t>Komárno</t>
        </is>
      </c>
      <c r="F1738" t="inlineStr">
        <is>
          <t>SK0231</t>
        </is>
      </c>
      <c r="G1738" t="inlineStr">
        <is>
          <t>Nitriansky</t>
        </is>
      </c>
      <c r="H1738" t="inlineStr">
        <is>
          <t>SK023</t>
        </is>
      </c>
      <c r="I1738" t="inlineStr">
        <is>
          <t>1976-10-01</t>
        </is>
      </c>
    </row>
    <row r="1739">
      <c r="A1739" t="inlineStr">
        <is>
          <t>Zlatnô</t>
        </is>
      </c>
      <c r="B1739" t="inlineStr">
        <is>
          <t>400154</t>
        </is>
      </c>
      <c r="C1739" t="inlineStr">
        <is>
          <t>Korytárky</t>
        </is>
      </c>
      <c r="D1739" t="inlineStr">
        <is>
          <t>SK0324580520</t>
        </is>
      </c>
      <c r="E1739" t="inlineStr">
        <is>
          <t>Detva</t>
        </is>
      </c>
      <c r="F1739" t="inlineStr">
        <is>
          <t>SK0324</t>
        </is>
      </c>
      <c r="G1739" t="inlineStr">
        <is>
          <t>Banskobystrický</t>
        </is>
      </c>
      <c r="H1739" t="inlineStr">
        <is>
          <t>SK032</t>
        </is>
      </c>
      <c r="I1739" t="inlineStr">
        <is>
          <t>2016-04-29</t>
        </is>
      </c>
    </row>
    <row r="1740">
      <c r="A1740" t="inlineStr">
        <is>
          <t>Zlatno</t>
        </is>
      </c>
      <c r="B1740" t="inlineStr">
        <is>
          <t>417611</t>
        </is>
      </c>
      <c r="C1740" t="inlineStr">
        <is>
          <t>Vaľkovňa</t>
        </is>
      </c>
      <c r="D1740" t="inlineStr">
        <is>
          <t>SK0323509094</t>
        </is>
      </c>
      <c r="E1740" t="inlineStr">
        <is>
          <t>Brezno</t>
        </is>
      </c>
      <c r="F1740" t="inlineStr">
        <is>
          <t>SK0323</t>
        </is>
      </c>
      <c r="G1740" t="inlineStr">
        <is>
          <t>Banskobystrický</t>
        </is>
      </c>
      <c r="H1740" t="inlineStr">
        <is>
          <t>SK032</t>
        </is>
      </c>
      <c r="I1740" t="inlineStr">
        <is>
          <t>1994-12-23</t>
        </is>
      </c>
    </row>
    <row r="1741">
      <c r="A1741" t="inlineStr">
        <is>
          <t>Zlatovce</t>
        </is>
      </c>
      <c r="B1741" t="inlineStr">
        <is>
          <t>411267</t>
        </is>
      </c>
      <c r="C1741" t="inlineStr">
        <is>
          <t>Trenčín</t>
        </is>
      </c>
      <c r="D1741" t="inlineStr">
        <is>
          <t>SK0229505820</t>
        </is>
      </c>
      <c r="E1741" t="inlineStr">
        <is>
          <t>Trenčín</t>
        </is>
      </c>
      <c r="F1741" t="inlineStr">
        <is>
          <t>SK0229</t>
        </is>
      </c>
      <c r="G1741" t="inlineStr">
        <is>
          <t>Trenčiansky</t>
        </is>
      </c>
      <c r="H1741" t="inlineStr">
        <is>
          <t>SK022</t>
        </is>
      </c>
      <c r="I1741" t="inlineStr">
        <is>
          <t>1000-01-01</t>
        </is>
      </c>
    </row>
    <row r="1742">
      <c r="A1742" t="inlineStr">
        <is>
          <t>Zliechov</t>
        </is>
      </c>
      <c r="B1742" t="inlineStr">
        <is>
          <t>411279</t>
        </is>
      </c>
      <c r="C1742" t="inlineStr">
        <is>
          <t>Zliechov</t>
        </is>
      </c>
      <c r="D1742" t="inlineStr">
        <is>
          <t>SK0222513865</t>
        </is>
      </c>
      <c r="E1742" t="inlineStr">
        <is>
          <t>Ilava</t>
        </is>
      </c>
      <c r="F1742" t="inlineStr">
        <is>
          <t>SK0222</t>
        </is>
      </c>
      <c r="G1742" t="inlineStr">
        <is>
          <t>Trenčiansky</t>
        </is>
      </c>
      <c r="H1742" t="inlineStr">
        <is>
          <t>SK022</t>
        </is>
      </c>
      <c r="I1742" t="inlineStr">
        <is>
          <t>1000-01-01</t>
        </is>
      </c>
    </row>
    <row r="1743">
      <c r="A1743" t="inlineStr">
        <is>
          <t>Zobor</t>
        </is>
      </c>
      <c r="B1743" t="inlineStr">
        <is>
          <t>417105</t>
        </is>
      </c>
      <c r="C1743" t="inlineStr">
        <is>
          <t>Nitra</t>
        </is>
      </c>
      <c r="D1743" t="inlineStr">
        <is>
          <t>SK0233500011</t>
        </is>
      </c>
      <c r="E1743" t="inlineStr">
        <is>
          <t>Nitra</t>
        </is>
      </c>
      <c r="F1743" t="inlineStr">
        <is>
          <t>SK0233</t>
        </is>
      </c>
      <c r="G1743" t="inlineStr">
        <is>
          <t>Nitriansky</t>
        </is>
      </c>
      <c r="H1743" t="inlineStr">
        <is>
          <t>SK023</t>
        </is>
      </c>
      <c r="I1743" t="inlineStr">
        <is>
          <t>1992-02-26</t>
        </is>
      </c>
    </row>
    <row r="1744">
      <c r="A1744" t="inlineStr">
        <is>
          <t>Zolná</t>
        </is>
      </c>
      <c r="B1744" t="inlineStr">
        <is>
          <t>411281</t>
        </is>
      </c>
      <c r="C1744" t="inlineStr">
        <is>
          <t>Zvolen</t>
        </is>
      </c>
      <c r="D1744" t="inlineStr">
        <is>
          <t>SK032B518158</t>
        </is>
      </c>
      <c r="E1744" t="inlineStr">
        <is>
          <t>Zvolen</t>
        </is>
      </c>
      <c r="F1744" t="inlineStr">
        <is>
          <t>SK032B</t>
        </is>
      </c>
      <c r="G1744" t="inlineStr">
        <is>
          <t>Banskobystrický</t>
        </is>
      </c>
      <c r="H1744" t="inlineStr">
        <is>
          <t>SK032</t>
        </is>
      </c>
      <c r="I1744" t="inlineStr">
        <is>
          <t>1000-01-01</t>
        </is>
      </c>
    </row>
    <row r="1745">
      <c r="A1745" t="inlineStr">
        <is>
          <t>Žrnové</t>
        </is>
      </c>
      <c r="B1745" t="inlineStr">
        <is>
          <t>414372</t>
        </is>
      </c>
      <c r="C1745" t="inlineStr">
        <is>
          <t>Horná Mariková</t>
        </is>
      </c>
      <c r="D1745" t="inlineStr">
        <is>
          <t>SK0226513083</t>
        </is>
      </c>
      <c r="E1745" t="inlineStr">
        <is>
          <t>Považská Bystrica</t>
        </is>
      </c>
      <c r="F1745" t="inlineStr">
        <is>
          <t>SK0226</t>
        </is>
      </c>
      <c r="G1745" t="inlineStr">
        <is>
          <t>Trenčiansky</t>
        </is>
      </c>
      <c r="H1745" t="inlineStr">
        <is>
          <t>SK022</t>
        </is>
      </c>
      <c r="I1745" t="inlineStr">
        <is>
          <t>1971-01-01</t>
        </is>
      </c>
    </row>
    <row r="1746">
      <c r="A1746" t="inlineStr">
        <is>
          <t>Zvolen</t>
        </is>
      </c>
      <c r="B1746" t="inlineStr">
        <is>
          <t>411292</t>
        </is>
      </c>
      <c r="C1746" t="inlineStr">
        <is>
          <t>Zvolen</t>
        </is>
      </c>
      <c r="D1746" t="inlineStr">
        <is>
          <t>SK032B518158</t>
        </is>
      </c>
      <c r="E1746" t="inlineStr">
        <is>
          <t>Zvolen</t>
        </is>
      </c>
      <c r="F1746" t="inlineStr">
        <is>
          <t>SK032B</t>
        </is>
      </c>
      <c r="G1746" t="inlineStr">
        <is>
          <t>Banskobystrický</t>
        </is>
      </c>
      <c r="H1746" t="inlineStr">
        <is>
          <t>SK032</t>
        </is>
      </c>
      <c r="I1746" t="inlineStr">
        <is>
          <t>1000-01-01</t>
        </is>
      </c>
    </row>
    <row r="1747">
      <c r="A1747" t="inlineStr">
        <is>
          <t>Zvolenská Slatina</t>
        </is>
      </c>
      <c r="B1747" t="inlineStr">
        <is>
          <t>408761</t>
        </is>
      </c>
      <c r="C1747" t="inlineStr">
        <is>
          <t>Zvolenská Slatina</t>
        </is>
      </c>
      <c r="D1747" t="inlineStr">
        <is>
          <t>SK032B518972</t>
        </is>
      </c>
      <c r="E1747" t="inlineStr">
        <is>
          <t>Zvolen</t>
        </is>
      </c>
      <c r="F1747" t="inlineStr">
        <is>
          <t>SK032B</t>
        </is>
      </c>
      <c r="G1747" t="inlineStr">
        <is>
          <t>Banskobystrický</t>
        </is>
      </c>
      <c r="H1747" t="inlineStr">
        <is>
          <t>SK032</t>
        </is>
      </c>
      <c r="I1747" t="inlineStr">
        <is>
          <t>1981-04-28</t>
        </is>
      </c>
    </row>
  </sheetData>
  <autoFilter ref="A1:I1747"/>
  <conditionalFormatting sqref="A2:I1747">
    <cfRule type="expression" priority="1" dxfId="0">
      <formula>MOD(ROW()-2,2)=0</formula>
    </cfRule>
    <cfRule type="expression" priority="2" dxfId="1">
      <formula>MOD(ROW()-2,2)=1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2026-06-14T07:18:17Z</dcterms:created>
  <dcterms:modified xsi:type="dcterms:W3CDTF">2026-06-14T07:18:17Z</dcterms:modified>
</cp:coreProperties>
</file>