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reet_district_conflicts" sheetId="1" state="visible" r:id="rId1"/>
  </sheets>
  <definedNames>
    <definedName name="_xlnm._FilterDatabase" localSheetId="0" hidden="1">'street_district_conflicts'!$A$1:$L$200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49" fontId="1" fillId="2" borderId="0" applyAlignment="1" pivotButton="0" quotePrefix="0" xfId="0">
      <alignment vertical="center"/>
    </xf>
  </cellXfs>
  <cellStyles count="1">
    <cellStyle name="Normal" xfId="0" builtinId="0" hidden="0"/>
  </cellStyles>
  <dxfs count="2">
    <dxf>
      <fill>
        <patternFill patternType="solid">
          <fgColor rgb="FFFFE4C4"/>
          <bgColor rgb="FFFFE4C4"/>
        </patternFill>
      </fill>
    </dxf>
    <dxf>
      <fill>
        <patternFill patternType="solid">
          <fgColor rgb="FFC9EDFF"/>
          <bgColor rgb="FFC9ED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6" customWidth="1" min="2" max="2"/>
    <col width="14" customWidth="1" min="3" max="3"/>
    <col width="24" customWidth="1" min="4" max="4"/>
    <col width="12" customWidth="1" min="5" max="5"/>
    <col width="20" customWidth="1" min="6" max="6"/>
    <col width="11" customWidth="1" min="7" max="7"/>
    <col width="17" customWidth="1" min="8" max="8"/>
    <col width="18" customWidth="1" min="9" max="9"/>
    <col width="26" customWidth="1" min="10" max="10"/>
    <col width="32" customWidth="1" min="11" max="11"/>
    <col width="34" customWidth="1" min="12" max="12"/>
  </cols>
  <sheetData>
    <row r="1">
      <c r="A1" s="1" t="inlineStr">
        <is>
          <t>Ulica - ID</t>
        </is>
      </c>
      <c r="B1" s="1" t="inlineStr">
        <is>
          <t>Ulica</t>
        </is>
      </c>
      <c r="C1" s="1" t="inlineStr">
        <is>
          <t>Obec - ID</t>
        </is>
      </c>
      <c r="D1" s="1" t="inlineStr">
        <is>
          <t>Obec</t>
        </is>
      </c>
      <c r="E1" s="1" t="inlineStr">
        <is>
          <t>Okres - ID</t>
        </is>
      </c>
      <c r="F1" s="1" t="inlineStr">
        <is>
          <t>Okres</t>
        </is>
      </c>
      <c r="G1" s="1" t="inlineStr">
        <is>
          <t>Kraj - ID</t>
        </is>
      </c>
      <c r="H1" s="1" t="inlineStr">
        <is>
          <t>Kraj</t>
        </is>
      </c>
      <c r="I1" s="1" t="inlineStr">
        <is>
          <t>Prvý district_id</t>
        </is>
      </c>
      <c r="J1" s="1" t="inlineStr">
        <is>
          <t>Prvý district_name</t>
        </is>
      </c>
      <c r="K1" s="1" t="inlineStr">
        <is>
          <t>Konfliktné district_id hodnoty</t>
        </is>
      </c>
      <c r="L1" s="1" t="inlineStr">
        <is>
          <t>Konfliktné district_name hodnoty</t>
        </is>
      </c>
    </row>
    <row r="2">
      <c r="A2" t="inlineStr">
        <is>
          <t>4716339</t>
        </is>
      </c>
      <c r="B2" t="inlineStr">
        <is>
          <t>Cesta olympionikov</t>
        </is>
      </c>
      <c r="C2" t="inlineStr">
        <is>
          <t>SK0321508438</t>
        </is>
      </c>
      <c r="D2" t="inlineStr">
        <is>
          <t>Banská Bystrica</t>
        </is>
      </c>
      <c r="E2" t="inlineStr">
        <is>
          <t>SK0321</t>
        </is>
      </c>
      <c r="F2" t="inlineStr">
        <is>
          <t>Banská Bystrica</t>
        </is>
      </c>
      <c r="G2" t="inlineStr">
        <is>
          <t>SK032</t>
        </is>
      </c>
      <c r="H2" t="inlineStr">
        <is>
          <t>Banskobystrický</t>
        </is>
      </c>
      <c r="I2" t="inlineStr">
        <is>
          <t>400921</t>
        </is>
      </c>
      <c r="J2" t="inlineStr">
        <is>
          <t>Banská Bystrica</t>
        </is>
      </c>
      <c r="K2" t="inlineStr">
        <is>
          <t>418924</t>
        </is>
      </c>
      <c r="L2" t="inlineStr">
        <is>
          <t>Fončorda</t>
        </is>
      </c>
    </row>
    <row r="3">
      <c r="A3" t="inlineStr">
        <is>
          <t>4271234</t>
        </is>
      </c>
      <c r="B3" t="inlineStr">
        <is>
          <t>Rudlovská cesta</t>
        </is>
      </c>
      <c r="C3" t="inlineStr">
        <is>
          <t>SK0321508438</t>
        </is>
      </c>
      <c r="D3" t="inlineStr">
        <is>
          <t>Banská Bystrica</t>
        </is>
      </c>
      <c r="E3" t="inlineStr">
        <is>
          <t>SK0321</t>
        </is>
      </c>
      <c r="F3" t="inlineStr">
        <is>
          <t>Banská Bystrica</t>
        </is>
      </c>
      <c r="G3" t="inlineStr">
        <is>
          <t>SK032</t>
        </is>
      </c>
      <c r="H3" t="inlineStr">
        <is>
          <t>Banskobystrický</t>
        </is>
      </c>
      <c r="I3" t="inlineStr">
        <is>
          <t>400921</t>
        </is>
      </c>
      <c r="J3" t="inlineStr">
        <is>
          <t>Banská Bystrica</t>
        </is>
      </c>
      <c r="K3" t="inlineStr">
        <is>
          <t>418092</t>
        </is>
      </c>
      <c r="L3" t="inlineStr">
        <is>
          <t>Rudlová</t>
        </is>
      </c>
    </row>
    <row r="4">
      <c r="A4" t="inlineStr">
        <is>
          <t>4266594</t>
        </is>
      </c>
      <c r="B4" t="inlineStr">
        <is>
          <t>Sládkovičova</t>
        </is>
      </c>
      <c r="C4" t="inlineStr">
        <is>
          <t>SK0321508438</t>
        </is>
      </c>
      <c r="D4" t="inlineStr">
        <is>
          <t>Banská Bystrica</t>
        </is>
      </c>
      <c r="E4" t="inlineStr">
        <is>
          <t>SK0321</t>
        </is>
      </c>
      <c r="F4" t="inlineStr">
        <is>
          <t>Banská Bystrica</t>
        </is>
      </c>
      <c r="G4" t="inlineStr">
        <is>
          <t>SK032</t>
        </is>
      </c>
      <c r="H4" t="inlineStr">
        <is>
          <t>Banskobystrický</t>
        </is>
      </c>
      <c r="I4" t="inlineStr">
        <is>
          <t>418122</t>
        </is>
      </c>
      <c r="J4" t="inlineStr">
        <is>
          <t>Kráľová</t>
        </is>
      </c>
      <c r="K4" t="inlineStr">
        <is>
          <t>400944</t>
        </is>
      </c>
      <c r="L4" t="inlineStr">
        <is>
          <t>Radvaň</t>
        </is>
      </c>
    </row>
    <row r="5">
      <c r="A5" t="inlineStr">
        <is>
          <t>4271237</t>
        </is>
      </c>
      <c r="B5" t="inlineStr">
        <is>
          <t>Ďumbierska</t>
        </is>
      </c>
      <c r="C5" t="inlineStr">
        <is>
          <t>SK0321508438</t>
        </is>
      </c>
      <c r="D5" t="inlineStr">
        <is>
          <t>Banská Bystrica</t>
        </is>
      </c>
      <c r="E5" t="inlineStr">
        <is>
          <t>SK0321</t>
        </is>
      </c>
      <c r="F5" t="inlineStr">
        <is>
          <t>Banská Bystrica</t>
        </is>
      </c>
      <c r="G5" t="inlineStr">
        <is>
          <t>SK032</t>
        </is>
      </c>
      <c r="H5" t="inlineStr">
        <is>
          <t>Banskobystrický</t>
        </is>
      </c>
      <c r="I5" t="inlineStr">
        <is>
          <t>418092</t>
        </is>
      </c>
      <c r="J5" t="inlineStr">
        <is>
          <t>Rudlová</t>
        </is>
      </c>
      <c r="K5" t="inlineStr">
        <is>
          <t>400932</t>
        </is>
      </c>
      <c r="L5" t="inlineStr">
        <is>
          <t>Sásová</t>
        </is>
      </c>
    </row>
    <row r="6">
      <c r="A6" t="inlineStr">
        <is>
          <t>4455162</t>
        </is>
      </c>
      <c r="B6" t="inlineStr">
        <is>
          <t>Kúpeľná</t>
        </is>
      </c>
      <c r="C6" t="inlineStr">
        <is>
          <t>SK0321508675</t>
        </is>
      </c>
      <c r="D6" t="inlineStr">
        <is>
          <t>Brusno</t>
        </is>
      </c>
      <c r="E6" t="inlineStr">
        <is>
          <t>SK0321</t>
        </is>
      </c>
      <c r="F6" t="inlineStr">
        <is>
          <t>Banská Bystrica</t>
        </is>
      </c>
      <c r="G6" t="inlineStr">
        <is>
          <t>SK032</t>
        </is>
      </c>
      <c r="H6" t="inlineStr">
        <is>
          <t>Banskobystrický</t>
        </is>
      </c>
      <c r="I6" t="inlineStr">
        <is>
          <t>403702</t>
        </is>
      </c>
      <c r="J6" t="inlineStr">
        <is>
          <t>Brusno</t>
        </is>
      </c>
      <c r="K6" t="inlineStr">
        <is>
          <t>417993</t>
        </is>
      </c>
      <c r="L6" t="inlineStr">
        <is>
          <t>Brusno-kúpele</t>
        </is>
      </c>
    </row>
    <row r="7">
      <c r="A7" t="inlineStr">
        <is>
          <t>69597</t>
        </is>
      </c>
      <c r="B7" t="inlineStr">
        <is>
          <t>Lúka</t>
        </is>
      </c>
      <c r="C7" t="inlineStr">
        <is>
          <t>SK0321508675</t>
        </is>
      </c>
      <c r="D7" t="inlineStr">
        <is>
          <t>Brusno</t>
        </is>
      </c>
      <c r="E7" t="inlineStr">
        <is>
          <t>SK0321</t>
        </is>
      </c>
      <c r="F7" t="inlineStr">
        <is>
          <t>Banská Bystrica</t>
        </is>
      </c>
      <c r="G7" t="inlineStr">
        <is>
          <t>SK032</t>
        </is>
      </c>
      <c r="H7" t="inlineStr">
        <is>
          <t>Banskobystrický</t>
        </is>
      </c>
      <c r="I7" t="inlineStr">
        <is>
          <t>403702</t>
        </is>
      </c>
      <c r="J7" t="inlineStr">
        <is>
          <t>Brusno</t>
        </is>
      </c>
      <c r="K7" t="inlineStr">
        <is>
          <t>417981</t>
        </is>
      </c>
      <c r="L7" t="inlineStr">
        <is>
          <t>Ondrej nad Hronom</t>
        </is>
      </c>
    </row>
    <row r="8">
      <c r="A8" t="inlineStr">
        <is>
          <t>69595</t>
        </is>
      </c>
      <c r="B8" t="inlineStr">
        <is>
          <t>Školská</t>
        </is>
      </c>
      <c r="C8" t="inlineStr">
        <is>
          <t>SK0321508675</t>
        </is>
      </c>
      <c r="D8" t="inlineStr">
        <is>
          <t>Brusno</t>
        </is>
      </c>
      <c r="E8" t="inlineStr">
        <is>
          <t>SK0321</t>
        </is>
      </c>
      <c r="F8" t="inlineStr">
        <is>
          <t>Banská Bystrica</t>
        </is>
      </c>
      <c r="G8" t="inlineStr">
        <is>
          <t>SK032</t>
        </is>
      </c>
      <c r="H8" t="inlineStr">
        <is>
          <t>Banskobystrický</t>
        </is>
      </c>
      <c r="I8" t="inlineStr">
        <is>
          <t>403702</t>
        </is>
      </c>
      <c r="J8" t="inlineStr">
        <is>
          <t>Brusno</t>
        </is>
      </c>
      <c r="K8" t="inlineStr">
        <is>
          <t>417981</t>
        </is>
      </c>
      <c r="L8" t="inlineStr">
        <is>
          <t>Ondrej nad Hronom</t>
        </is>
      </c>
    </row>
    <row r="9">
      <c r="A9" t="inlineStr">
        <is>
          <t>4171720</t>
        </is>
      </c>
      <c r="B9" t="inlineStr">
        <is>
          <t>Bexeľ</t>
        </is>
      </c>
      <c r="C9" t="inlineStr">
        <is>
          <t>SK0323508527</t>
        </is>
      </c>
      <c r="D9" t="inlineStr">
        <is>
          <t>Čierny Balog</t>
        </is>
      </c>
      <c r="E9" t="inlineStr">
        <is>
          <t>SK0323</t>
        </is>
      </c>
      <c r="F9" t="inlineStr">
        <is>
          <t>Brezno</t>
        </is>
      </c>
      <c r="G9" t="inlineStr">
        <is>
          <t>SK032</t>
        </is>
      </c>
      <c r="H9" t="inlineStr">
        <is>
          <t>Banskobystrický</t>
        </is>
      </c>
      <c r="I9" t="inlineStr">
        <is>
          <t>417932</t>
        </is>
      </c>
      <c r="J9" t="inlineStr">
        <is>
          <t>Krám</t>
        </is>
      </c>
      <c r="K9" t="inlineStr">
        <is>
          <t>417921</t>
        </is>
      </c>
      <c r="L9" t="inlineStr">
        <is>
          <t>Medveďov</t>
        </is>
      </c>
    </row>
    <row r="10">
      <c r="A10" t="inlineStr">
        <is>
          <t>4172241</t>
        </is>
      </c>
      <c r="B10" t="inlineStr">
        <is>
          <t>Hlavná</t>
        </is>
      </c>
      <c r="C10" t="inlineStr">
        <is>
          <t>SK0323508527</t>
        </is>
      </c>
      <c r="D10" t="inlineStr">
        <is>
          <t>Čierny Balog</t>
        </is>
      </c>
      <c r="E10" t="inlineStr">
        <is>
          <t>SK0323</t>
        </is>
      </c>
      <c r="F10" t="inlineStr">
        <is>
          <t>Brezno</t>
        </is>
      </c>
      <c r="G10" t="inlineStr">
        <is>
          <t>SK032</t>
        </is>
      </c>
      <c r="H10" t="inlineStr">
        <is>
          <t>Banskobystrický</t>
        </is>
      </c>
      <c r="I10" t="inlineStr">
        <is>
          <t>417932</t>
        </is>
      </c>
      <c r="J10" t="inlineStr">
        <is>
          <t>Krám</t>
        </is>
      </c>
      <c r="K10" t="inlineStr">
        <is>
          <t>402138</t>
        </is>
      </c>
      <c r="L10" t="inlineStr">
        <is>
          <t>Čierny Balog</t>
        </is>
      </c>
    </row>
    <row r="11">
      <c r="A11" t="inlineStr">
        <is>
          <t>4172242</t>
        </is>
      </c>
      <c r="B11" t="inlineStr">
        <is>
          <t>Kopaničná</t>
        </is>
      </c>
      <c r="C11" t="inlineStr">
        <is>
          <t>SK0323508527</t>
        </is>
      </c>
      <c r="D11" t="inlineStr">
        <is>
          <t>Čierny Balog</t>
        </is>
      </c>
      <c r="E11" t="inlineStr">
        <is>
          <t>SK0323</t>
        </is>
      </c>
      <c r="F11" t="inlineStr">
        <is>
          <t>Brezno</t>
        </is>
      </c>
      <c r="G11" t="inlineStr">
        <is>
          <t>SK032</t>
        </is>
      </c>
      <c r="H11" t="inlineStr">
        <is>
          <t>Banskobystrický</t>
        </is>
      </c>
      <c r="I11" t="inlineStr">
        <is>
          <t>417968</t>
        </is>
      </c>
      <c r="J11" t="inlineStr">
        <is>
          <t>Fajtov</t>
        </is>
      </c>
      <c r="K11" t="inlineStr">
        <is>
          <t>417956</t>
        </is>
      </c>
      <c r="L11" t="inlineStr">
        <is>
          <t>Jánošovka</t>
        </is>
      </c>
    </row>
    <row r="12">
      <c r="A12" t="inlineStr">
        <is>
          <t>4172245</t>
        </is>
      </c>
      <c r="B12" t="inlineStr">
        <is>
          <t>Nová</t>
        </is>
      </c>
      <c r="C12" t="inlineStr">
        <is>
          <t>SK0323508527</t>
        </is>
      </c>
      <c r="D12" t="inlineStr">
        <is>
          <t>Čierny Balog</t>
        </is>
      </c>
      <c r="E12" t="inlineStr">
        <is>
          <t>SK0323</t>
        </is>
      </c>
      <c r="F12" t="inlineStr">
        <is>
          <t>Brezno</t>
        </is>
      </c>
      <c r="G12" t="inlineStr">
        <is>
          <t>SK032</t>
        </is>
      </c>
      <c r="H12" t="inlineStr">
        <is>
          <t>Banskobystrický</t>
        </is>
      </c>
      <c r="I12" t="inlineStr">
        <is>
          <t>417968</t>
        </is>
      </c>
      <c r="J12" t="inlineStr">
        <is>
          <t>Fajtov</t>
        </is>
      </c>
      <c r="K12" t="inlineStr">
        <is>
          <t>417956 | 417944</t>
        </is>
      </c>
      <c r="L12" t="inlineStr">
        <is>
          <t>Jánošovka | Komov</t>
        </is>
      </c>
    </row>
    <row r="13">
      <c r="A13" t="inlineStr">
        <is>
          <t>4172246</t>
        </is>
      </c>
      <c r="B13" t="inlineStr">
        <is>
          <t>Partizánska</t>
        </is>
      </c>
      <c r="C13" t="inlineStr">
        <is>
          <t>SK0323508527</t>
        </is>
      </c>
      <c r="D13" t="inlineStr">
        <is>
          <t>Čierny Balog</t>
        </is>
      </c>
      <c r="E13" t="inlineStr">
        <is>
          <t>SK0323</t>
        </is>
      </c>
      <c r="F13" t="inlineStr">
        <is>
          <t>Brezno</t>
        </is>
      </c>
      <c r="G13" t="inlineStr">
        <is>
          <t>SK032</t>
        </is>
      </c>
      <c r="H13" t="inlineStr">
        <is>
          <t>Banskobystrický</t>
        </is>
      </c>
      <c r="I13" t="inlineStr">
        <is>
          <t>417932</t>
        </is>
      </c>
      <c r="J13" t="inlineStr">
        <is>
          <t>Krám</t>
        </is>
      </c>
      <c r="K13" t="inlineStr">
        <is>
          <t>417921</t>
        </is>
      </c>
      <c r="L13" t="inlineStr">
        <is>
          <t>Medveďov</t>
        </is>
      </c>
    </row>
    <row r="14">
      <c r="A14" t="inlineStr">
        <is>
          <t>4172249</t>
        </is>
      </c>
      <c r="B14" t="inlineStr">
        <is>
          <t>Petra Jilemnického</t>
        </is>
      </c>
      <c r="C14" t="inlineStr">
        <is>
          <t>SK0323508527</t>
        </is>
      </c>
      <c r="D14" t="inlineStr">
        <is>
          <t>Čierny Balog</t>
        </is>
      </c>
      <c r="E14" t="inlineStr">
        <is>
          <t>SK0323</t>
        </is>
      </c>
      <c r="F14" t="inlineStr">
        <is>
          <t>Brezno</t>
        </is>
      </c>
      <c r="G14" t="inlineStr">
        <is>
          <t>SK032</t>
        </is>
      </c>
      <c r="H14" t="inlineStr">
        <is>
          <t>Banskobystrický</t>
        </is>
      </c>
      <c r="I14" t="inlineStr">
        <is>
          <t>417970</t>
        </is>
      </c>
      <c r="J14" t="inlineStr">
        <is>
          <t>Dobroč</t>
        </is>
      </c>
      <c r="K14" t="inlineStr">
        <is>
          <t>417919</t>
        </is>
      </c>
      <c r="L14" t="inlineStr">
        <is>
          <t>Pusté</t>
        </is>
      </c>
    </row>
    <row r="15">
      <c r="A15" t="inlineStr">
        <is>
          <t>4172252</t>
        </is>
      </c>
      <c r="B15" t="inlineStr">
        <is>
          <t>Slnečná</t>
        </is>
      </c>
      <c r="C15" t="inlineStr">
        <is>
          <t>SK0323508527</t>
        </is>
      </c>
      <c r="D15" t="inlineStr">
        <is>
          <t>Čierny Balog</t>
        </is>
      </c>
      <c r="E15" t="inlineStr">
        <is>
          <t>SK0323</t>
        </is>
      </c>
      <c r="F15" t="inlineStr">
        <is>
          <t>Brezno</t>
        </is>
      </c>
      <c r="G15" t="inlineStr">
        <is>
          <t>SK032</t>
        </is>
      </c>
      <c r="H15" t="inlineStr">
        <is>
          <t>Banskobystrický</t>
        </is>
      </c>
      <c r="I15" t="inlineStr">
        <is>
          <t>417968</t>
        </is>
      </c>
      <c r="J15" t="inlineStr">
        <is>
          <t>Fajtov</t>
        </is>
      </c>
      <c r="K15" t="inlineStr">
        <is>
          <t>417956</t>
        </is>
      </c>
      <c r="L15" t="inlineStr">
        <is>
          <t>Jánošovka</t>
        </is>
      </c>
    </row>
    <row r="16">
      <c r="A16" t="inlineStr">
        <is>
          <t>4172261</t>
        </is>
      </c>
      <c r="B16" t="inlineStr">
        <is>
          <t>Školská</t>
        </is>
      </c>
      <c r="C16" t="inlineStr">
        <is>
          <t>SK0323508527</t>
        </is>
      </c>
      <c r="D16" t="inlineStr">
        <is>
          <t>Čierny Balog</t>
        </is>
      </c>
      <c r="E16" t="inlineStr">
        <is>
          <t>SK0323</t>
        </is>
      </c>
      <c r="F16" t="inlineStr">
        <is>
          <t>Brezno</t>
        </is>
      </c>
      <c r="G16" t="inlineStr">
        <is>
          <t>SK032</t>
        </is>
      </c>
      <c r="H16" t="inlineStr">
        <is>
          <t>Banskobystrický</t>
        </is>
      </c>
      <c r="I16" t="inlineStr">
        <is>
          <t>417956</t>
        </is>
      </c>
      <c r="J16" t="inlineStr">
        <is>
          <t>Jánošovka</t>
        </is>
      </c>
      <c r="K16" t="inlineStr">
        <is>
          <t>417944 | 417919</t>
        </is>
      </c>
      <c r="L16" t="inlineStr">
        <is>
          <t>Komov | Pusté</t>
        </is>
      </c>
    </row>
    <row r="17">
      <c r="A17" t="inlineStr">
        <is>
          <t>4318443</t>
        </is>
      </c>
      <c r="B17" t="inlineStr">
        <is>
          <t>Družstevná</t>
        </is>
      </c>
      <c r="C17" t="inlineStr">
        <is>
          <t>SK0325518409</t>
        </is>
      </c>
      <c r="D17" t="inlineStr">
        <is>
          <t>Hontianske Moravce</t>
        </is>
      </c>
      <c r="E17" t="inlineStr">
        <is>
          <t>SK0325</t>
        </is>
      </c>
      <c r="F17" t="inlineStr">
        <is>
          <t>Krupina</t>
        </is>
      </c>
      <c r="G17" t="inlineStr">
        <is>
          <t>SK032</t>
        </is>
      </c>
      <c r="H17" t="inlineStr">
        <is>
          <t>Banskobystrický</t>
        </is>
      </c>
      <c r="I17" t="inlineStr">
        <is>
          <t>403337</t>
        </is>
      </c>
      <c r="J17" t="inlineStr">
        <is>
          <t>Kostolné Moravce</t>
        </is>
      </c>
      <c r="K17" t="inlineStr">
        <is>
          <t>403349</t>
        </is>
      </c>
      <c r="L17" t="inlineStr">
        <is>
          <t>Opatové Moravce</t>
        </is>
      </c>
    </row>
    <row r="18">
      <c r="A18" t="inlineStr">
        <is>
          <t>4318446</t>
        </is>
      </c>
      <c r="B18" t="inlineStr">
        <is>
          <t>Hontianska</t>
        </is>
      </c>
      <c r="C18" t="inlineStr">
        <is>
          <t>SK0325518409</t>
        </is>
      </c>
      <c r="D18" t="inlineStr">
        <is>
          <t>Hontianske Moravce</t>
        </is>
      </c>
      <c r="E18" t="inlineStr">
        <is>
          <t>SK0325</t>
        </is>
      </c>
      <c r="F18" t="inlineStr">
        <is>
          <t>Krupina</t>
        </is>
      </c>
      <c r="G18" t="inlineStr">
        <is>
          <t>SK032</t>
        </is>
      </c>
      <c r="H18" t="inlineStr">
        <is>
          <t>Banskobystrický</t>
        </is>
      </c>
      <c r="I18" t="inlineStr">
        <is>
          <t>403337</t>
        </is>
      </c>
      <c r="J18" t="inlineStr">
        <is>
          <t>Kostolné Moravce</t>
        </is>
      </c>
      <c r="K18" t="inlineStr">
        <is>
          <t>403349</t>
        </is>
      </c>
      <c r="L18" t="inlineStr">
        <is>
          <t>Opatové Moravce</t>
        </is>
      </c>
    </row>
    <row r="19">
      <c r="A19" t="inlineStr">
        <is>
          <t>4391430</t>
        </is>
      </c>
      <c r="B19" t="inlineStr">
        <is>
          <t>Mierová</t>
        </is>
      </c>
      <c r="C19" t="inlineStr">
        <is>
          <t>SK0328515612</t>
        </is>
      </c>
      <c r="D19" t="inlineStr">
        <is>
          <t>Tornaľa</t>
        </is>
      </c>
      <c r="E19" t="inlineStr">
        <is>
          <t>SK0328</t>
        </is>
      </c>
      <c r="F19" t="inlineStr">
        <is>
          <t>Revúca</t>
        </is>
      </c>
      <c r="G19" t="inlineStr">
        <is>
          <t>SK032</t>
        </is>
      </c>
      <c r="H19" t="inlineStr">
        <is>
          <t>Banskobystrický</t>
        </is>
      </c>
      <c r="I19" t="inlineStr">
        <is>
          <t>413598</t>
        </is>
      </c>
      <c r="J19" t="inlineStr">
        <is>
          <t>Králik</t>
        </is>
      </c>
      <c r="K19" t="inlineStr">
        <is>
          <t>409261</t>
        </is>
      </c>
      <c r="L19" t="inlineStr">
        <is>
          <t>Tornaľa</t>
        </is>
      </c>
    </row>
    <row r="20">
      <c r="A20" t="inlineStr">
        <is>
          <t>4313440</t>
        </is>
      </c>
      <c r="B20" t="inlineStr">
        <is>
          <t>Pri Majeri</t>
        </is>
      </c>
      <c r="C20" t="inlineStr">
        <is>
          <t>SK0328515612</t>
        </is>
      </c>
      <c r="D20" t="inlineStr">
        <is>
          <t>Tornaľa</t>
        </is>
      </c>
      <c r="E20" t="inlineStr">
        <is>
          <t>SK0328</t>
        </is>
      </c>
      <c r="F20" t="inlineStr">
        <is>
          <t>Revúca</t>
        </is>
      </c>
      <c r="G20" t="inlineStr">
        <is>
          <t>SK032</t>
        </is>
      </c>
      <c r="H20" t="inlineStr">
        <is>
          <t>Banskobystrický</t>
        </is>
      </c>
      <c r="I20" t="inlineStr">
        <is>
          <t>413598</t>
        </is>
      </c>
      <c r="J20" t="inlineStr">
        <is>
          <t>Králik</t>
        </is>
      </c>
      <c r="K20" t="inlineStr">
        <is>
          <t>409261</t>
        </is>
      </c>
      <c r="L20" t="inlineStr">
        <is>
          <t>Tornaľa</t>
        </is>
      </c>
    </row>
    <row r="21">
      <c r="A21" t="inlineStr">
        <is>
          <t>60494</t>
        </is>
      </c>
      <c r="B21" t="inlineStr">
        <is>
          <t>Kúpelná</t>
        </is>
      </c>
      <c r="C21" t="inlineStr">
        <is>
          <t>SK032B518808</t>
        </is>
      </c>
      <c r="D21" t="inlineStr">
        <is>
          <t>Sliač</t>
        </is>
      </c>
      <c r="E21" t="inlineStr">
        <is>
          <t>SK032B</t>
        </is>
      </c>
      <c r="F21" t="inlineStr">
        <is>
          <t>Zvolen</t>
        </is>
      </c>
      <c r="G21" t="inlineStr">
        <is>
          <t>SK032</t>
        </is>
      </c>
      <c r="H21" t="inlineStr">
        <is>
          <t>Banskobystrický</t>
        </is>
      </c>
      <c r="I21" t="inlineStr">
        <is>
          <t>408839</t>
        </is>
      </c>
      <c r="J21" t="inlineStr">
        <is>
          <t>Rybáre</t>
        </is>
      </c>
      <c r="K21" t="inlineStr">
        <is>
          <t>411966</t>
        </is>
      </c>
      <c r="L21" t="inlineStr">
        <is>
          <t>Sliač-kúpele</t>
        </is>
      </c>
    </row>
    <row r="22">
      <c r="A22" t="inlineStr">
        <is>
          <t>60907</t>
        </is>
      </c>
      <c r="B22" t="inlineStr">
        <is>
          <t>Dolná kolónia</t>
        </is>
      </c>
      <c r="C22" t="inlineStr">
        <is>
          <t>SK032B518158</t>
        </is>
      </c>
      <c r="D22" t="inlineStr">
        <is>
          <t>Zvolen</t>
        </is>
      </c>
      <c r="E22" t="inlineStr">
        <is>
          <t>SK032B</t>
        </is>
      </c>
      <c r="F22" t="inlineStr">
        <is>
          <t>Zvolen</t>
        </is>
      </c>
      <c r="G22" t="inlineStr">
        <is>
          <t>SK032</t>
        </is>
      </c>
      <c r="H22" t="inlineStr">
        <is>
          <t>Banskobystrický</t>
        </is>
      </c>
      <c r="I22" t="inlineStr">
        <is>
          <t>411309</t>
        </is>
      </c>
      <c r="J22" t="inlineStr">
        <is>
          <t>Môťová</t>
        </is>
      </c>
      <c r="K22" t="inlineStr">
        <is>
          <t>411292</t>
        </is>
      </c>
      <c r="L22" t="inlineStr">
        <is>
          <t>Zvolen</t>
        </is>
      </c>
    </row>
    <row r="23">
      <c r="A23" t="inlineStr">
        <is>
          <t>60610</t>
        </is>
      </c>
      <c r="B23" t="inlineStr">
        <is>
          <t>Neresnická cesta</t>
        </is>
      </c>
      <c r="C23" t="inlineStr">
        <is>
          <t>SK032B518158</t>
        </is>
      </c>
      <c r="D23" t="inlineStr">
        <is>
          <t>Zvolen</t>
        </is>
      </c>
      <c r="E23" t="inlineStr">
        <is>
          <t>SK032B</t>
        </is>
      </c>
      <c r="F23" t="inlineStr">
        <is>
          <t>Zvolen</t>
        </is>
      </c>
      <c r="G23" t="inlineStr">
        <is>
          <t>SK032</t>
        </is>
      </c>
      <c r="H23" t="inlineStr">
        <is>
          <t>Banskobystrický</t>
        </is>
      </c>
      <c r="I23" t="inlineStr">
        <is>
          <t>412284</t>
        </is>
      </c>
      <c r="J23" t="inlineStr">
        <is>
          <t>Neresnica</t>
        </is>
      </c>
      <c r="K23" t="inlineStr">
        <is>
          <t>411292</t>
        </is>
      </c>
      <c r="L23" t="inlineStr">
        <is>
          <t>Zvolen</t>
        </is>
      </c>
    </row>
    <row r="24">
      <c r="A24" t="inlineStr">
        <is>
          <t>71593</t>
        </is>
      </c>
      <c r="B24" t="inlineStr">
        <is>
          <t>Ulica Kľačianska dolina</t>
        </is>
      </c>
      <c r="C24" t="inlineStr">
        <is>
          <t>SK032D517313</t>
        </is>
      </c>
      <c r="D24" t="inlineStr">
        <is>
          <t>Trnavá Hora</t>
        </is>
      </c>
      <c r="E24" t="inlineStr">
        <is>
          <t>SK032D</t>
        </is>
      </c>
      <c r="F24" t="inlineStr">
        <is>
          <t>Žiar nad Hronom</t>
        </is>
      </c>
      <c r="G24" t="inlineStr">
        <is>
          <t>SK032</t>
        </is>
      </c>
      <c r="H24" t="inlineStr">
        <is>
          <t>Banskobystrický</t>
        </is>
      </c>
      <c r="I24" t="inlineStr">
        <is>
          <t>404251</t>
        </is>
      </c>
      <c r="J24" t="inlineStr">
        <is>
          <t>Kľačany</t>
        </is>
      </c>
      <c r="K24" t="inlineStr">
        <is>
          <t>409791</t>
        </is>
      </c>
      <c r="L24" t="inlineStr">
        <is>
          <t>Trnavá Hora</t>
        </is>
      </c>
    </row>
    <row r="25">
      <c r="A25" t="inlineStr">
        <is>
          <t>4171305</t>
        </is>
      </c>
      <c r="B25" t="inlineStr">
        <is>
          <t>Hlavná</t>
        </is>
      </c>
      <c r="C25" t="inlineStr">
        <is>
          <t>SK0108545333</t>
        </is>
      </c>
      <c r="D25" t="inlineStr">
        <is>
          <t>Dunajská Lužná</t>
        </is>
      </c>
      <c r="E25" t="inlineStr">
        <is>
          <t>SK0108</t>
        </is>
      </c>
      <c r="F25" t="inlineStr">
        <is>
          <t>Senec</t>
        </is>
      </c>
      <c r="G25" t="inlineStr">
        <is>
          <t>SK010</t>
        </is>
      </c>
      <c r="H25" t="inlineStr">
        <is>
          <t>Bratislavský</t>
        </is>
      </c>
      <c r="I25" t="inlineStr">
        <is>
          <t>404044</t>
        </is>
      </c>
      <c r="J25" t="inlineStr">
        <is>
          <t>Jánošíková</t>
        </is>
      </c>
      <c r="K25" t="inlineStr">
        <is>
          <t>406922</t>
        </is>
      </c>
      <c r="L25" t="inlineStr">
        <is>
          <t>Nové Košariská</t>
        </is>
      </c>
    </row>
    <row r="26">
      <c r="A26" t="inlineStr">
        <is>
          <t>4171308</t>
        </is>
      </c>
      <c r="B26" t="inlineStr">
        <is>
          <t>Lipnická</t>
        </is>
      </c>
      <c r="C26" t="inlineStr">
        <is>
          <t>SK0108545333</t>
        </is>
      </c>
      <c r="D26" t="inlineStr">
        <is>
          <t>Dunajská Lužná</t>
        </is>
      </c>
      <c r="E26" t="inlineStr">
        <is>
          <t>SK0108</t>
        </is>
      </c>
      <c r="F26" t="inlineStr">
        <is>
          <t>Senec</t>
        </is>
      </c>
      <c r="G26" t="inlineStr">
        <is>
          <t>SK010</t>
        </is>
      </c>
      <c r="H26" t="inlineStr">
        <is>
          <t>Bratislavský</t>
        </is>
      </c>
      <c r="I26" t="inlineStr">
        <is>
          <t>404044</t>
        </is>
      </c>
      <c r="J26" t="inlineStr">
        <is>
          <t>Jánošíková</t>
        </is>
      </c>
      <c r="K26" t="inlineStr">
        <is>
          <t>406879 | 406922</t>
        </is>
      </c>
      <c r="L26" t="inlineStr">
        <is>
          <t>Nová Lipnica | Nové Košariská</t>
        </is>
      </c>
    </row>
    <row r="27">
      <c r="A27" t="inlineStr">
        <is>
          <t>4171309</t>
        </is>
      </c>
      <c r="B27" t="inlineStr">
        <is>
          <t>Miloslavovská</t>
        </is>
      </c>
      <c r="C27" t="inlineStr">
        <is>
          <t>SK0108545333</t>
        </is>
      </c>
      <c r="D27" t="inlineStr">
        <is>
          <t>Dunajská Lužná</t>
        </is>
      </c>
      <c r="E27" t="inlineStr">
        <is>
          <t>SK0108</t>
        </is>
      </c>
      <c r="F27" t="inlineStr">
        <is>
          <t>Senec</t>
        </is>
      </c>
      <c r="G27" t="inlineStr">
        <is>
          <t>SK010</t>
        </is>
      </c>
      <c r="H27" t="inlineStr">
        <is>
          <t>Bratislavský</t>
        </is>
      </c>
      <c r="I27" t="inlineStr">
        <is>
          <t>406879</t>
        </is>
      </c>
      <c r="J27" t="inlineStr">
        <is>
          <t>Nová Lipnica</t>
        </is>
      </c>
      <c r="K27" t="inlineStr">
        <is>
          <t>406922</t>
        </is>
      </c>
      <c r="L27" t="inlineStr">
        <is>
          <t>Nové Košariská</t>
        </is>
      </c>
    </row>
    <row r="28">
      <c r="A28" t="inlineStr">
        <is>
          <t>4171310</t>
        </is>
      </c>
      <c r="B28" t="inlineStr">
        <is>
          <t>Námestie svätého Martina</t>
        </is>
      </c>
      <c r="C28" t="inlineStr">
        <is>
          <t>SK0108545333</t>
        </is>
      </c>
      <c r="D28" t="inlineStr">
        <is>
          <t>Dunajská Lužná</t>
        </is>
      </c>
      <c r="E28" t="inlineStr">
        <is>
          <t>SK0108</t>
        </is>
      </c>
      <c r="F28" t="inlineStr">
        <is>
          <t>Senec</t>
        </is>
      </c>
      <c r="G28" t="inlineStr">
        <is>
          <t>SK010</t>
        </is>
      </c>
      <c r="H28" t="inlineStr">
        <is>
          <t>Bratislavský</t>
        </is>
      </c>
      <c r="I28" t="inlineStr">
        <is>
          <t>404044</t>
        </is>
      </c>
      <c r="J28" t="inlineStr">
        <is>
          <t>Jánošíková</t>
        </is>
      </c>
      <c r="K28" t="inlineStr">
        <is>
          <t>406922</t>
        </is>
      </c>
      <c r="L28" t="inlineStr">
        <is>
          <t>Nové Košariská</t>
        </is>
      </c>
    </row>
    <row r="29">
      <c r="A29" t="inlineStr">
        <is>
          <t>4171313</t>
        </is>
      </c>
      <c r="B29" t="inlineStr">
        <is>
          <t>Pri hrádzi</t>
        </is>
      </c>
      <c r="C29" t="inlineStr">
        <is>
          <t>SK0108545333</t>
        </is>
      </c>
      <c r="D29" t="inlineStr">
        <is>
          <t>Dunajská Lužná</t>
        </is>
      </c>
      <c r="E29" t="inlineStr">
        <is>
          <t>SK0108</t>
        </is>
      </c>
      <c r="F29" t="inlineStr">
        <is>
          <t>Senec</t>
        </is>
      </c>
      <c r="G29" t="inlineStr">
        <is>
          <t>SK010</t>
        </is>
      </c>
      <c r="H29" t="inlineStr">
        <is>
          <t>Bratislavský</t>
        </is>
      </c>
      <c r="I29" t="inlineStr">
        <is>
          <t>404044</t>
        </is>
      </c>
      <c r="J29" t="inlineStr">
        <is>
          <t>Jánošíková</t>
        </is>
      </c>
      <c r="K29" t="inlineStr">
        <is>
          <t>406922</t>
        </is>
      </c>
      <c r="L29" t="inlineStr">
        <is>
          <t>Nové Košariská</t>
        </is>
      </c>
    </row>
    <row r="30">
      <c r="A30" t="inlineStr">
        <is>
          <t>4171314</t>
        </is>
      </c>
      <c r="B30" t="inlineStr">
        <is>
          <t>Pri kniežacích mohylách</t>
        </is>
      </c>
      <c r="C30" t="inlineStr">
        <is>
          <t>SK0108545333</t>
        </is>
      </c>
      <c r="D30" t="inlineStr">
        <is>
          <t>Dunajská Lužná</t>
        </is>
      </c>
      <c r="E30" t="inlineStr">
        <is>
          <t>SK0108</t>
        </is>
      </c>
      <c r="F30" t="inlineStr">
        <is>
          <t>Senec</t>
        </is>
      </c>
      <c r="G30" t="inlineStr">
        <is>
          <t>SK010</t>
        </is>
      </c>
      <c r="H30" t="inlineStr">
        <is>
          <t>Bratislavský</t>
        </is>
      </c>
      <c r="I30" t="inlineStr">
        <is>
          <t>406879</t>
        </is>
      </c>
      <c r="J30" t="inlineStr">
        <is>
          <t>Nová Lipnica</t>
        </is>
      </c>
      <c r="K30" t="inlineStr">
        <is>
          <t>406922</t>
        </is>
      </c>
      <c r="L30" t="inlineStr">
        <is>
          <t>Nové Košariská</t>
        </is>
      </c>
    </row>
    <row r="31">
      <c r="A31" t="inlineStr">
        <is>
          <t>4171315</t>
        </is>
      </c>
      <c r="B31" t="inlineStr">
        <is>
          <t>Sadová</t>
        </is>
      </c>
      <c r="C31" t="inlineStr">
        <is>
          <t>SK0108545333</t>
        </is>
      </c>
      <c r="D31" t="inlineStr">
        <is>
          <t>Dunajská Lužná</t>
        </is>
      </c>
      <c r="E31" t="inlineStr">
        <is>
          <t>SK0108</t>
        </is>
      </c>
      <c r="F31" t="inlineStr">
        <is>
          <t>Senec</t>
        </is>
      </c>
      <c r="G31" t="inlineStr">
        <is>
          <t>SK010</t>
        </is>
      </c>
      <c r="H31" t="inlineStr">
        <is>
          <t>Bratislavský</t>
        </is>
      </c>
      <c r="I31" t="inlineStr">
        <is>
          <t>404044</t>
        </is>
      </c>
      <c r="J31" t="inlineStr">
        <is>
          <t>Jánošíková</t>
        </is>
      </c>
      <c r="K31" t="inlineStr">
        <is>
          <t>406879</t>
        </is>
      </c>
      <c r="L31" t="inlineStr">
        <is>
          <t>Nová Lipnica</t>
        </is>
      </c>
    </row>
    <row r="32">
      <c r="A32" t="inlineStr">
        <is>
          <t>4171316</t>
        </is>
      </c>
      <c r="B32" t="inlineStr">
        <is>
          <t>Záhradná</t>
        </is>
      </c>
      <c r="C32" t="inlineStr">
        <is>
          <t>SK0108545333</t>
        </is>
      </c>
      <c r="D32" t="inlineStr">
        <is>
          <t>Dunajská Lužná</t>
        </is>
      </c>
      <c r="E32" t="inlineStr">
        <is>
          <t>SK0108</t>
        </is>
      </c>
      <c r="F32" t="inlineStr">
        <is>
          <t>Senec</t>
        </is>
      </c>
      <c r="G32" t="inlineStr">
        <is>
          <t>SK010</t>
        </is>
      </c>
      <c r="H32" t="inlineStr">
        <is>
          <t>Bratislavský</t>
        </is>
      </c>
      <c r="I32" t="inlineStr">
        <is>
          <t>404044</t>
        </is>
      </c>
      <c r="J32" t="inlineStr">
        <is>
          <t>Jánošíková</t>
        </is>
      </c>
      <c r="K32" t="inlineStr">
        <is>
          <t>406879</t>
        </is>
      </c>
      <c r="L32" t="inlineStr">
        <is>
          <t>Nová Lipnica</t>
        </is>
      </c>
    </row>
    <row r="33">
      <c r="A33" t="inlineStr">
        <is>
          <t>4420838</t>
        </is>
      </c>
      <c r="B33" t="inlineStr">
        <is>
          <t>Centrálna ulica</t>
        </is>
      </c>
      <c r="C33" t="inlineStr">
        <is>
          <t>SK0108508098</t>
        </is>
      </c>
      <c r="D33" t="inlineStr">
        <is>
          <t>Miloslavov</t>
        </is>
      </c>
      <c r="E33" t="inlineStr">
        <is>
          <t>SK0108</t>
        </is>
      </c>
      <c r="F33" t="inlineStr">
        <is>
          <t>Senec</t>
        </is>
      </c>
      <c r="G33" t="inlineStr">
        <is>
          <t>SK010</t>
        </is>
      </c>
      <c r="H33" t="inlineStr">
        <is>
          <t>Bratislavský</t>
        </is>
      </c>
      <c r="I33" t="inlineStr">
        <is>
          <t>417520</t>
        </is>
      </c>
      <c r="J33" t="inlineStr">
        <is>
          <t>Alžbetin Dvor</t>
        </is>
      </c>
      <c r="K33" t="inlineStr">
        <is>
          <t>406168</t>
        </is>
      </c>
      <c r="L33" t="inlineStr">
        <is>
          <t>Miloslavov</t>
        </is>
      </c>
    </row>
    <row r="34">
      <c r="A34" t="inlineStr">
        <is>
          <t>4170286</t>
        </is>
      </c>
      <c r="B34" t="inlineStr">
        <is>
          <t>Nálepkova</t>
        </is>
      </c>
      <c r="C34" t="inlineStr">
        <is>
          <t>SK0108508110</t>
        </is>
      </c>
      <c r="D34" t="inlineStr">
        <is>
          <t>Most pri Bratislave</t>
        </is>
      </c>
      <c r="E34" t="inlineStr">
        <is>
          <t>SK0108</t>
        </is>
      </c>
      <c r="F34" t="inlineStr">
        <is>
          <t>Senec</t>
        </is>
      </c>
      <c r="G34" t="inlineStr">
        <is>
          <t>SK010</t>
        </is>
      </c>
      <c r="H34" t="inlineStr">
        <is>
          <t>Bratislavský</t>
        </is>
      </c>
      <c r="I34" t="inlineStr">
        <is>
          <t>406351</t>
        </is>
      </c>
      <c r="J34" t="inlineStr">
        <is>
          <t>Most pri Bratislave</t>
        </is>
      </c>
      <c r="K34" t="inlineStr">
        <is>
          <t>406340</t>
        </is>
      </c>
      <c r="L34" t="inlineStr">
        <is>
          <t>Studené</t>
        </is>
      </c>
    </row>
    <row r="35">
      <c r="A35" t="inlineStr">
        <is>
          <t>4236835</t>
        </is>
      </c>
      <c r="B35" t="inlineStr">
        <is>
          <t>Bernolákova</t>
        </is>
      </c>
      <c r="C35" t="inlineStr">
        <is>
          <t>SK0108508136</t>
        </is>
      </c>
      <c r="D35" t="inlineStr">
        <is>
          <t>Nová Dedinka</t>
        </is>
      </c>
      <c r="E35" t="inlineStr">
        <is>
          <t>SK0108</t>
        </is>
      </c>
      <c r="F35" t="inlineStr">
        <is>
          <t>Senec</t>
        </is>
      </c>
      <c r="G35" t="inlineStr">
        <is>
          <t>SK010</t>
        </is>
      </c>
      <c r="H35" t="inlineStr">
        <is>
          <t>Bratislavský</t>
        </is>
      </c>
      <c r="I35" t="inlineStr">
        <is>
          <t>406831</t>
        </is>
      </c>
      <c r="J35" t="inlineStr">
        <is>
          <t>Dedinka pri Dunaji</t>
        </is>
      </c>
      <c r="K35" t="inlineStr">
        <is>
          <t>406843</t>
        </is>
      </c>
      <c r="L35" t="inlineStr">
        <is>
          <t>Nová Ves pri Dunaji</t>
        </is>
      </c>
    </row>
    <row r="36">
      <c r="A36" t="inlineStr">
        <is>
          <t>4236825</t>
        </is>
      </c>
      <c r="B36" t="inlineStr">
        <is>
          <t>Hlavná</t>
        </is>
      </c>
      <c r="C36" t="inlineStr">
        <is>
          <t>SK0108508136</t>
        </is>
      </c>
      <c r="D36" t="inlineStr">
        <is>
          <t>Nová Dedinka</t>
        </is>
      </c>
      <c r="E36" t="inlineStr">
        <is>
          <t>SK0108</t>
        </is>
      </c>
      <c r="F36" t="inlineStr">
        <is>
          <t>Senec</t>
        </is>
      </c>
      <c r="G36" t="inlineStr">
        <is>
          <t>SK010</t>
        </is>
      </c>
      <c r="H36" t="inlineStr">
        <is>
          <t>Bratislavský</t>
        </is>
      </c>
      <c r="I36" t="inlineStr">
        <is>
          <t>406831</t>
        </is>
      </c>
      <c r="J36" t="inlineStr">
        <is>
          <t>Dedinka pri Dunaji</t>
        </is>
      </c>
      <c r="K36" t="inlineStr">
        <is>
          <t>406843</t>
        </is>
      </c>
      <c r="L36" t="inlineStr">
        <is>
          <t>Nová Ves pri Dunaji</t>
        </is>
      </c>
    </row>
    <row r="37">
      <c r="A37" t="inlineStr">
        <is>
          <t>3743271</t>
        </is>
      </c>
      <c r="B37" t="inlineStr">
        <is>
          <t>Orechová</t>
        </is>
      </c>
      <c r="C37" t="inlineStr">
        <is>
          <t>SK0108508136</t>
        </is>
      </c>
      <c r="D37" t="inlineStr">
        <is>
          <t>Nová Dedinka</t>
        </is>
      </c>
      <c r="E37" t="inlineStr">
        <is>
          <t>SK0108</t>
        </is>
      </c>
      <c r="F37" t="inlineStr">
        <is>
          <t>Senec</t>
        </is>
      </c>
      <c r="G37" t="inlineStr">
        <is>
          <t>SK010</t>
        </is>
      </c>
      <c r="H37" t="inlineStr">
        <is>
          <t>Bratislavský</t>
        </is>
      </c>
      <c r="I37" t="inlineStr">
        <is>
          <t>406831</t>
        </is>
      </c>
      <c r="J37" t="inlineStr">
        <is>
          <t>Dedinka pri Dunaji</t>
        </is>
      </c>
      <c r="K37" t="inlineStr">
        <is>
          <t>406843</t>
        </is>
      </c>
      <c r="L37" t="inlineStr">
        <is>
          <t>Nová Ves pri Dunaji</t>
        </is>
      </c>
    </row>
    <row r="38">
      <c r="A38" t="inlineStr">
        <is>
          <t>42944</t>
        </is>
      </c>
      <c r="B38" t="inlineStr">
        <is>
          <t>Zlatý Karas</t>
        </is>
      </c>
      <c r="C38" t="inlineStr">
        <is>
          <t>SK0108508136</t>
        </is>
      </c>
      <c r="D38" t="inlineStr">
        <is>
          <t>Nová Dedinka</t>
        </is>
      </c>
      <c r="E38" t="inlineStr">
        <is>
          <t>SK0108</t>
        </is>
      </c>
      <c r="F38" t="inlineStr">
        <is>
          <t>Senec</t>
        </is>
      </c>
      <c r="G38" t="inlineStr">
        <is>
          <t>SK010</t>
        </is>
      </c>
      <c r="H38" t="inlineStr">
        <is>
          <t>Bratislavský</t>
        </is>
      </c>
      <c r="I38" t="inlineStr">
        <is>
          <t>406831</t>
        </is>
      </c>
      <c r="J38" t="inlineStr">
        <is>
          <t>Dedinka pri Dunaji</t>
        </is>
      </c>
      <c r="K38" t="inlineStr">
        <is>
          <t>406843</t>
        </is>
      </c>
      <c r="L38" t="inlineStr">
        <is>
          <t>Nová Ves pri Dunaji</t>
        </is>
      </c>
    </row>
    <row r="39">
      <c r="A39" t="inlineStr">
        <is>
          <t>42792</t>
        </is>
      </c>
      <c r="B39" t="inlineStr">
        <is>
          <t>Senecká</t>
        </is>
      </c>
      <c r="C39" t="inlineStr">
        <is>
          <t>SK0108508276</t>
        </is>
      </c>
      <c r="D39" t="inlineStr">
        <is>
          <t>Tomášov</t>
        </is>
      </c>
      <c r="E39" t="inlineStr">
        <is>
          <t>SK0108</t>
        </is>
      </c>
      <c r="F39" t="inlineStr">
        <is>
          <t>Senec</t>
        </is>
      </c>
      <c r="G39" t="inlineStr">
        <is>
          <t>SK010</t>
        </is>
      </c>
      <c r="H39" t="inlineStr">
        <is>
          <t>Bratislavský</t>
        </is>
      </c>
      <c r="I39" t="inlineStr">
        <is>
          <t>417488</t>
        </is>
      </c>
      <c r="J39" t="inlineStr">
        <is>
          <t>Doma</t>
        </is>
      </c>
      <c r="K39" t="inlineStr">
        <is>
          <t>409674</t>
        </is>
      </c>
      <c r="L39" t="inlineStr">
        <is>
          <t>Tomášov</t>
        </is>
      </c>
    </row>
    <row r="40">
      <c r="A40" t="inlineStr">
        <is>
          <t>70844</t>
        </is>
      </c>
      <c r="B40" t="inlineStr">
        <is>
          <t>Topoľová</t>
        </is>
      </c>
      <c r="C40" t="inlineStr">
        <is>
          <t>SK0108508276</t>
        </is>
      </c>
      <c r="D40" t="inlineStr">
        <is>
          <t>Tomášov</t>
        </is>
      </c>
      <c r="E40" t="inlineStr">
        <is>
          <t>SK0108</t>
        </is>
      </c>
      <c r="F40" t="inlineStr">
        <is>
          <t>Senec</t>
        </is>
      </c>
      <c r="G40" t="inlineStr">
        <is>
          <t>SK010</t>
        </is>
      </c>
      <c r="H40" t="inlineStr">
        <is>
          <t>Bratislavský</t>
        </is>
      </c>
      <c r="I40" t="inlineStr">
        <is>
          <t>417488</t>
        </is>
      </c>
      <c r="J40" t="inlineStr">
        <is>
          <t>Doma</t>
        </is>
      </c>
      <c r="K40" t="inlineStr">
        <is>
          <t>409674</t>
        </is>
      </c>
      <c r="L40" t="inlineStr">
        <is>
          <t>Tomášov</t>
        </is>
      </c>
    </row>
    <row r="41">
      <c r="A41" t="inlineStr">
        <is>
          <t>4830326</t>
        </is>
      </c>
      <c r="B41" t="inlineStr">
        <is>
          <t>Agátová ulica</t>
        </is>
      </c>
      <c r="C41" t="inlineStr">
        <is>
          <t>SK0108508292</t>
        </is>
      </c>
      <c r="D41" t="inlineStr">
        <is>
          <t>Veľký Biel</t>
        </is>
      </c>
      <c r="E41" t="inlineStr">
        <is>
          <t>SK0108</t>
        </is>
      </c>
      <c r="F41" t="inlineStr">
        <is>
          <t>Senec</t>
        </is>
      </c>
      <c r="G41" t="inlineStr">
        <is>
          <t>SK010</t>
        </is>
      </c>
      <c r="H41" t="inlineStr">
        <is>
          <t>Bratislavský</t>
        </is>
      </c>
      <c r="I41" t="inlineStr">
        <is>
          <t>410433</t>
        </is>
      </c>
      <c r="J41" t="inlineStr">
        <is>
          <t>Malý Biel</t>
        </is>
      </c>
      <c r="K41" t="inlineStr">
        <is>
          <t>410445</t>
        </is>
      </c>
      <c r="L41" t="inlineStr">
        <is>
          <t>Veľký Biel</t>
        </is>
      </c>
    </row>
    <row r="42">
      <c r="A42" t="inlineStr">
        <is>
          <t>42740</t>
        </is>
      </c>
      <c r="B42" t="inlineStr">
        <is>
          <t>Nová</t>
        </is>
      </c>
      <c r="C42" t="inlineStr">
        <is>
          <t>SK0108508292</t>
        </is>
      </c>
      <c r="D42" t="inlineStr">
        <is>
          <t>Veľký Biel</t>
        </is>
      </c>
      <c r="E42" t="inlineStr">
        <is>
          <t>SK0108</t>
        </is>
      </c>
      <c r="F42" t="inlineStr">
        <is>
          <t>Senec</t>
        </is>
      </c>
      <c r="G42" t="inlineStr">
        <is>
          <t>SK010</t>
        </is>
      </c>
      <c r="H42" t="inlineStr">
        <is>
          <t>Bratislavský</t>
        </is>
      </c>
      <c r="I42" t="inlineStr">
        <is>
          <t>410433</t>
        </is>
      </c>
      <c r="J42" t="inlineStr">
        <is>
          <t>Malý Biel</t>
        </is>
      </c>
      <c r="K42" t="inlineStr">
        <is>
          <t>410445</t>
        </is>
      </c>
      <c r="L42" t="inlineStr">
        <is>
          <t>Veľký Biel</t>
        </is>
      </c>
    </row>
    <row r="43">
      <c r="A43" t="inlineStr">
        <is>
          <t>4169026</t>
        </is>
      </c>
      <c r="B43" t="inlineStr">
        <is>
          <t>Senecká</t>
        </is>
      </c>
      <c r="C43" t="inlineStr">
        <is>
          <t>SK0108508292</t>
        </is>
      </c>
      <c r="D43" t="inlineStr">
        <is>
          <t>Veľký Biel</t>
        </is>
      </c>
      <c r="E43" t="inlineStr">
        <is>
          <t>SK0108</t>
        </is>
      </c>
      <c r="F43" t="inlineStr">
        <is>
          <t>Senec</t>
        </is>
      </c>
      <c r="G43" t="inlineStr">
        <is>
          <t>SK010</t>
        </is>
      </c>
      <c r="H43" t="inlineStr">
        <is>
          <t>Bratislavský</t>
        </is>
      </c>
      <c r="I43" t="inlineStr">
        <is>
          <t>410433</t>
        </is>
      </c>
      <c r="J43" t="inlineStr">
        <is>
          <t>Malý Biel</t>
        </is>
      </c>
      <c r="K43" t="inlineStr">
        <is>
          <t>410445</t>
        </is>
      </c>
      <c r="L43" t="inlineStr">
        <is>
          <t>Veľký Biel</t>
        </is>
      </c>
    </row>
    <row r="44">
      <c r="A44" t="inlineStr">
        <is>
          <t>66286</t>
        </is>
      </c>
      <c r="B44" t="inlineStr">
        <is>
          <t>III. Hámor</t>
        </is>
      </c>
      <c r="C44" t="inlineStr">
        <is>
          <t>SK0421543373</t>
        </is>
      </c>
      <c r="D44" t="inlineStr">
        <is>
          <t>Nálepkovo</t>
        </is>
      </c>
      <c r="E44" t="inlineStr">
        <is>
          <t>SK0421</t>
        </is>
      </c>
      <c r="F44" t="inlineStr">
        <is>
          <t>Gelnica</t>
        </is>
      </c>
      <c r="G44" t="inlineStr">
        <is>
          <t>SK042</t>
        </is>
      </c>
      <c r="H44" t="inlineStr">
        <is>
          <t>Košický</t>
        </is>
      </c>
      <c r="I44" t="inlineStr">
        <is>
          <t>413203</t>
        </is>
      </c>
      <c r="J44" t="inlineStr">
        <is>
          <t>Hámre</t>
        </is>
      </c>
      <c r="K44" t="inlineStr">
        <is>
          <t>406480</t>
        </is>
      </c>
      <c r="L44" t="inlineStr">
        <is>
          <t>Nálepkovo</t>
        </is>
      </c>
    </row>
    <row r="45">
      <c r="A45" t="inlineStr">
        <is>
          <t>66283</t>
        </is>
      </c>
      <c r="B45" t="inlineStr">
        <is>
          <t>Surovecká cesta</t>
        </is>
      </c>
      <c r="C45" t="inlineStr">
        <is>
          <t>SK0421543373</t>
        </is>
      </c>
      <c r="D45" t="inlineStr">
        <is>
          <t>Nálepkovo</t>
        </is>
      </c>
      <c r="E45" t="inlineStr">
        <is>
          <t>SK0421</t>
        </is>
      </c>
      <c r="F45" t="inlineStr">
        <is>
          <t>Gelnica</t>
        </is>
      </c>
      <c r="G45" t="inlineStr">
        <is>
          <t>SK042</t>
        </is>
      </c>
      <c r="H45" t="inlineStr">
        <is>
          <t>Košický</t>
        </is>
      </c>
      <c r="I45" t="inlineStr">
        <is>
          <t>413203</t>
        </is>
      </c>
      <c r="J45" t="inlineStr">
        <is>
          <t>Hámre</t>
        </is>
      </c>
      <c r="K45" t="inlineStr">
        <is>
          <t>406480</t>
        </is>
      </c>
      <c r="L45" t="inlineStr">
        <is>
          <t>Nálepkovo</t>
        </is>
      </c>
    </row>
    <row r="46">
      <c r="A46" t="inlineStr">
        <is>
          <t>66267</t>
        </is>
      </c>
      <c r="B46" t="inlineStr">
        <is>
          <t>Zahájnická cesta</t>
        </is>
      </c>
      <c r="C46" t="inlineStr">
        <is>
          <t>SK0421543373</t>
        </is>
      </c>
      <c r="D46" t="inlineStr">
        <is>
          <t>Nálepkovo</t>
        </is>
      </c>
      <c r="E46" t="inlineStr">
        <is>
          <t>SK0421</t>
        </is>
      </c>
      <c r="F46" t="inlineStr">
        <is>
          <t>Gelnica</t>
        </is>
      </c>
      <c r="G46" t="inlineStr">
        <is>
          <t>SK042</t>
        </is>
      </c>
      <c r="H46" t="inlineStr">
        <is>
          <t>Košický</t>
        </is>
      </c>
      <c r="I46" t="inlineStr">
        <is>
          <t>406480</t>
        </is>
      </c>
      <c r="J46" t="inlineStr">
        <is>
          <t>Nálepkovo</t>
        </is>
      </c>
      <c r="K46" t="inlineStr">
        <is>
          <t>413197</t>
        </is>
      </c>
      <c r="L46" t="inlineStr">
        <is>
          <t>Zahájnica</t>
        </is>
      </c>
    </row>
    <row r="47">
      <c r="A47" t="inlineStr">
        <is>
          <t>4172763</t>
        </is>
      </c>
      <c r="B47" t="inlineStr">
        <is>
          <t>Hlavná</t>
        </is>
      </c>
      <c r="C47" t="inlineStr">
        <is>
          <t>SK0426521345</t>
        </is>
      </c>
      <c r="D47" t="inlineStr">
        <is>
          <t>Družstevná pri Hornáde</t>
        </is>
      </c>
      <c r="E47" t="inlineStr">
        <is>
          <t>SK0426</t>
        </is>
      </c>
      <c r="F47" t="inlineStr">
        <is>
          <t>Košice - okolie</t>
        </is>
      </c>
      <c r="G47" t="inlineStr">
        <is>
          <t>SK042</t>
        </is>
      </c>
      <c r="H47" t="inlineStr">
        <is>
          <t>Košický</t>
        </is>
      </c>
      <c r="I47" t="inlineStr">
        <is>
          <t>402746</t>
        </is>
      </c>
      <c r="J47" t="inlineStr">
        <is>
          <t>Malá Vieska</t>
        </is>
      </c>
      <c r="K47" t="inlineStr">
        <is>
          <t>402758</t>
        </is>
      </c>
      <c r="L47" t="inlineStr">
        <is>
          <t>Tepličany</t>
        </is>
      </c>
    </row>
    <row r="48">
      <c r="A48" t="inlineStr">
        <is>
          <t>4172776</t>
        </is>
      </c>
      <c r="B48" t="inlineStr">
        <is>
          <t>Okružná</t>
        </is>
      </c>
      <c r="C48" t="inlineStr">
        <is>
          <t>SK0426521345</t>
        </is>
      </c>
      <c r="D48" t="inlineStr">
        <is>
          <t>Družstevná pri Hornáde</t>
        </is>
      </c>
      <c r="E48" t="inlineStr">
        <is>
          <t>SK0426</t>
        </is>
      </c>
      <c r="F48" t="inlineStr">
        <is>
          <t>Košice - okolie</t>
        </is>
      </c>
      <c r="G48" t="inlineStr">
        <is>
          <t>SK042</t>
        </is>
      </c>
      <c r="H48" t="inlineStr">
        <is>
          <t>Košický</t>
        </is>
      </c>
      <c r="I48" t="inlineStr">
        <is>
          <t>402746</t>
        </is>
      </c>
      <c r="J48" t="inlineStr">
        <is>
          <t>Malá Vieska</t>
        </is>
      </c>
      <c r="K48" t="inlineStr">
        <is>
          <t>402758</t>
        </is>
      </c>
      <c r="L48" t="inlineStr">
        <is>
          <t>Tepličany</t>
        </is>
      </c>
    </row>
    <row r="49">
      <c r="A49" t="inlineStr">
        <is>
          <t>4342729</t>
        </is>
      </c>
      <c r="B49" t="inlineStr">
        <is>
          <t>Hlavná</t>
        </is>
      </c>
      <c r="C49" t="inlineStr">
        <is>
          <t>SK0426522139</t>
        </is>
      </c>
      <c r="D49" t="inlineStr">
        <is>
          <t>Valaliky</t>
        </is>
      </c>
      <c r="E49" t="inlineStr">
        <is>
          <t>SK0426</t>
        </is>
      </c>
      <c r="F49" t="inlineStr">
        <is>
          <t>Košice - okolie</t>
        </is>
      </c>
      <c r="G49" t="inlineStr">
        <is>
          <t>SK042</t>
        </is>
      </c>
      <c r="H49" t="inlineStr">
        <is>
          <t>Košický</t>
        </is>
      </c>
      <c r="I49" t="inlineStr">
        <is>
          <t>410100</t>
        </is>
      </c>
      <c r="J49" t="inlineStr">
        <is>
          <t>Bernátovce</t>
        </is>
      </c>
      <c r="K49" t="inlineStr">
        <is>
          <t>416174 | 416162 | 416151</t>
        </is>
      </c>
      <c r="L49" t="inlineStr">
        <is>
          <t>Buzice | Košťany | Všechsvätých</t>
        </is>
      </c>
    </row>
    <row r="50">
      <c r="A50" t="inlineStr">
        <is>
          <t>4339621</t>
        </is>
      </c>
      <c r="B50" t="inlineStr">
        <is>
          <t>Kokšovská</t>
        </is>
      </c>
      <c r="C50" t="inlineStr">
        <is>
          <t>SK0426522139</t>
        </is>
      </c>
      <c r="D50" t="inlineStr">
        <is>
          <t>Valaliky</t>
        </is>
      </c>
      <c r="E50" t="inlineStr">
        <is>
          <t>SK0426</t>
        </is>
      </c>
      <c r="F50" t="inlineStr">
        <is>
          <t>Košice - okolie</t>
        </is>
      </c>
      <c r="G50" t="inlineStr">
        <is>
          <t>SK042</t>
        </is>
      </c>
      <c r="H50" t="inlineStr">
        <is>
          <t>Košický</t>
        </is>
      </c>
      <c r="I50" t="inlineStr">
        <is>
          <t>410100</t>
        </is>
      </c>
      <c r="J50" t="inlineStr">
        <is>
          <t>Bernátovce</t>
        </is>
      </c>
      <c r="K50" t="inlineStr">
        <is>
          <t>416174</t>
        </is>
      </c>
      <c r="L50" t="inlineStr">
        <is>
          <t>Buzice</t>
        </is>
      </c>
    </row>
    <row r="51">
      <c r="A51" t="inlineStr">
        <is>
          <t>4339635</t>
        </is>
      </c>
      <c r="B51" t="inlineStr">
        <is>
          <t>Lúčna</t>
        </is>
      </c>
      <c r="C51" t="inlineStr">
        <is>
          <t>SK0426522139</t>
        </is>
      </c>
      <c r="D51" t="inlineStr">
        <is>
          <t>Valaliky</t>
        </is>
      </c>
      <c r="E51" t="inlineStr">
        <is>
          <t>SK0426</t>
        </is>
      </c>
      <c r="F51" t="inlineStr">
        <is>
          <t>Košice - okolie</t>
        </is>
      </c>
      <c r="G51" t="inlineStr">
        <is>
          <t>SK042</t>
        </is>
      </c>
      <c r="H51" t="inlineStr">
        <is>
          <t>Košický</t>
        </is>
      </c>
      <c r="I51" t="inlineStr">
        <is>
          <t>416162</t>
        </is>
      </c>
      <c r="J51" t="inlineStr">
        <is>
          <t>Košťany</t>
        </is>
      </c>
      <c r="K51" t="inlineStr">
        <is>
          <t>416151</t>
        </is>
      </c>
      <c r="L51" t="inlineStr">
        <is>
          <t>Všechsvätých</t>
        </is>
      </c>
    </row>
    <row r="52">
      <c r="A52" t="inlineStr">
        <is>
          <t>4339622</t>
        </is>
      </c>
      <c r="B52" t="inlineStr">
        <is>
          <t>Nábrežná</t>
        </is>
      </c>
      <c r="C52" t="inlineStr">
        <is>
          <t>SK0426522139</t>
        </is>
      </c>
      <c r="D52" t="inlineStr">
        <is>
          <t>Valaliky</t>
        </is>
      </c>
      <c r="E52" t="inlineStr">
        <is>
          <t>SK0426</t>
        </is>
      </c>
      <c r="F52" t="inlineStr">
        <is>
          <t>Košice - okolie</t>
        </is>
      </c>
      <c r="G52" t="inlineStr">
        <is>
          <t>SK042</t>
        </is>
      </c>
      <c r="H52" t="inlineStr">
        <is>
          <t>Košický</t>
        </is>
      </c>
      <c r="I52" t="inlineStr">
        <is>
          <t>410100</t>
        </is>
      </c>
      <c r="J52" t="inlineStr">
        <is>
          <t>Bernátovce</t>
        </is>
      </c>
      <c r="K52" t="inlineStr">
        <is>
          <t>416174</t>
        </is>
      </c>
      <c r="L52" t="inlineStr">
        <is>
          <t>Buzice</t>
        </is>
      </c>
    </row>
    <row r="53">
      <c r="A53" t="inlineStr">
        <is>
          <t>4339623</t>
        </is>
      </c>
      <c r="B53" t="inlineStr">
        <is>
          <t>Podlesná</t>
        </is>
      </c>
      <c r="C53" t="inlineStr">
        <is>
          <t>SK0426522139</t>
        </is>
      </c>
      <c r="D53" t="inlineStr">
        <is>
          <t>Valaliky</t>
        </is>
      </c>
      <c r="E53" t="inlineStr">
        <is>
          <t>SK0426</t>
        </is>
      </c>
      <c r="F53" t="inlineStr">
        <is>
          <t>Košice - okolie</t>
        </is>
      </c>
      <c r="G53" t="inlineStr">
        <is>
          <t>SK042</t>
        </is>
      </c>
      <c r="H53" t="inlineStr">
        <is>
          <t>Košický</t>
        </is>
      </c>
      <c r="I53" t="inlineStr">
        <is>
          <t>410100</t>
        </is>
      </c>
      <c r="J53" t="inlineStr">
        <is>
          <t>Bernátovce</t>
        </is>
      </c>
      <c r="K53" t="inlineStr">
        <is>
          <t>416174</t>
        </is>
      </c>
      <c r="L53" t="inlineStr">
        <is>
          <t>Buzice</t>
        </is>
      </c>
    </row>
    <row r="54">
      <c r="A54" t="inlineStr">
        <is>
          <t>4339632</t>
        </is>
      </c>
      <c r="B54" t="inlineStr">
        <is>
          <t>Poľná</t>
        </is>
      </c>
      <c r="C54" t="inlineStr">
        <is>
          <t>SK0426522139</t>
        </is>
      </c>
      <c r="D54" t="inlineStr">
        <is>
          <t>Valaliky</t>
        </is>
      </c>
      <c r="E54" t="inlineStr">
        <is>
          <t>SK0426</t>
        </is>
      </c>
      <c r="F54" t="inlineStr">
        <is>
          <t>Košice - okolie</t>
        </is>
      </c>
      <c r="G54" t="inlineStr">
        <is>
          <t>SK042</t>
        </is>
      </c>
      <c r="H54" t="inlineStr">
        <is>
          <t>Košický</t>
        </is>
      </c>
      <c r="I54" t="inlineStr">
        <is>
          <t>416162</t>
        </is>
      </c>
      <c r="J54" t="inlineStr">
        <is>
          <t>Košťany</t>
        </is>
      </c>
      <c r="K54" t="inlineStr">
        <is>
          <t>416151</t>
        </is>
      </c>
      <c r="L54" t="inlineStr">
        <is>
          <t>Všechsvätých</t>
        </is>
      </c>
    </row>
    <row r="55">
      <c r="A55" t="inlineStr">
        <is>
          <t>65982</t>
        </is>
      </c>
      <c r="B55" t="inlineStr">
        <is>
          <t>Slnečná</t>
        </is>
      </c>
      <c r="C55" t="inlineStr">
        <is>
          <t>SK0426522139</t>
        </is>
      </c>
      <c r="D55" t="inlineStr">
        <is>
          <t>Valaliky</t>
        </is>
      </c>
      <c r="E55" t="inlineStr">
        <is>
          <t>SK0426</t>
        </is>
      </c>
      <c r="F55" t="inlineStr">
        <is>
          <t>Košice - okolie</t>
        </is>
      </c>
      <c r="G55" t="inlineStr">
        <is>
          <t>SK042</t>
        </is>
      </c>
      <c r="H55" t="inlineStr">
        <is>
          <t>Košický</t>
        </is>
      </c>
      <c r="I55" t="inlineStr">
        <is>
          <t>410100</t>
        </is>
      </c>
      <c r="J55" t="inlineStr">
        <is>
          <t>Bernátovce</t>
        </is>
      </c>
      <c r="K55" t="inlineStr">
        <is>
          <t>416151</t>
        </is>
      </c>
      <c r="L55" t="inlineStr">
        <is>
          <t>Všechsvätých</t>
        </is>
      </c>
    </row>
    <row r="56">
      <c r="A56" t="inlineStr">
        <is>
          <t>65976</t>
        </is>
      </c>
      <c r="B56" t="inlineStr">
        <is>
          <t>Topoľová</t>
        </is>
      </c>
      <c r="C56" t="inlineStr">
        <is>
          <t>SK0426522139</t>
        </is>
      </c>
      <c r="D56" t="inlineStr">
        <is>
          <t>Valaliky</t>
        </is>
      </c>
      <c r="E56" t="inlineStr">
        <is>
          <t>SK0426</t>
        </is>
      </c>
      <c r="F56" t="inlineStr">
        <is>
          <t>Košice - okolie</t>
        </is>
      </c>
      <c r="G56" t="inlineStr">
        <is>
          <t>SK042</t>
        </is>
      </c>
      <c r="H56" t="inlineStr">
        <is>
          <t>Košický</t>
        </is>
      </c>
      <c r="I56" t="inlineStr">
        <is>
          <t>410100</t>
        </is>
      </c>
      <c r="J56" t="inlineStr">
        <is>
          <t>Bernátovce</t>
        </is>
      </c>
      <c r="K56" t="inlineStr">
        <is>
          <t>416151</t>
        </is>
      </c>
      <c r="L56" t="inlineStr">
        <is>
          <t>Všechsvätých</t>
        </is>
      </c>
    </row>
    <row r="57">
      <c r="A57" t="inlineStr">
        <is>
          <t>4189970</t>
        </is>
      </c>
      <c r="B57" t="inlineStr">
        <is>
          <t>Močarianska</t>
        </is>
      </c>
      <c r="C57" t="inlineStr">
        <is>
          <t>SK0427522279</t>
        </is>
      </c>
      <c r="D57" t="inlineStr">
        <is>
          <t>Michalovce</t>
        </is>
      </c>
      <c r="E57" t="inlineStr">
        <is>
          <t>SK0427</t>
        </is>
      </c>
      <c r="F57" t="inlineStr">
        <is>
          <t>Michalovce</t>
        </is>
      </c>
      <c r="G57" t="inlineStr">
        <is>
          <t>SK042</t>
        </is>
      </c>
      <c r="H57" t="inlineStr">
        <is>
          <t>Košický</t>
        </is>
      </c>
      <c r="I57" t="inlineStr">
        <is>
          <t>406107</t>
        </is>
      </c>
      <c r="J57" t="inlineStr">
        <is>
          <t>Michalovce</t>
        </is>
      </c>
      <c r="K57" t="inlineStr">
        <is>
          <t>406121</t>
        </is>
      </c>
      <c r="L57" t="inlineStr">
        <is>
          <t>Močarany</t>
        </is>
      </c>
    </row>
    <row r="58">
      <c r="A58" t="inlineStr">
        <is>
          <t>4191168</t>
        </is>
      </c>
      <c r="B58" t="inlineStr">
        <is>
          <t>Topolianska</t>
        </is>
      </c>
      <c r="C58" t="inlineStr">
        <is>
          <t>SK0427522279</t>
        </is>
      </c>
      <c r="D58" t="inlineStr">
        <is>
          <t>Michalovce</t>
        </is>
      </c>
      <c r="E58" t="inlineStr">
        <is>
          <t>SK0427</t>
        </is>
      </c>
      <c r="F58" t="inlineStr">
        <is>
          <t>Michalovce</t>
        </is>
      </c>
      <c r="G58" t="inlineStr">
        <is>
          <t>SK042</t>
        </is>
      </c>
      <c r="H58" t="inlineStr">
        <is>
          <t>Košický</t>
        </is>
      </c>
      <c r="I58" t="inlineStr">
        <is>
          <t>406107</t>
        </is>
      </c>
      <c r="J58" t="inlineStr">
        <is>
          <t>Michalovce</t>
        </is>
      </c>
      <c r="K58" t="inlineStr">
        <is>
          <t>406132</t>
        </is>
      </c>
      <c r="L58" t="inlineStr">
        <is>
          <t>Topoľany</t>
        </is>
      </c>
    </row>
    <row r="59">
      <c r="A59" t="inlineStr">
        <is>
          <t>4190345</t>
        </is>
      </c>
      <c r="B59" t="inlineStr">
        <is>
          <t>Vrbovská</t>
        </is>
      </c>
      <c r="C59" t="inlineStr">
        <is>
          <t>SK0427522279</t>
        </is>
      </c>
      <c r="D59" t="inlineStr">
        <is>
          <t>Michalovce</t>
        </is>
      </c>
      <c r="E59" t="inlineStr">
        <is>
          <t>SK0427</t>
        </is>
      </c>
      <c r="F59" t="inlineStr">
        <is>
          <t>Michalovce</t>
        </is>
      </c>
      <c r="G59" t="inlineStr">
        <is>
          <t>SK042</t>
        </is>
      </c>
      <c r="H59" t="inlineStr">
        <is>
          <t>Košický</t>
        </is>
      </c>
      <c r="I59" t="inlineStr">
        <is>
          <t>406107</t>
        </is>
      </c>
      <c r="J59" t="inlineStr">
        <is>
          <t>Michalovce</t>
        </is>
      </c>
      <c r="K59" t="inlineStr">
        <is>
          <t>406119</t>
        </is>
      </c>
      <c r="L59" t="inlineStr">
        <is>
          <t>Vrbovec</t>
        </is>
      </c>
    </row>
    <row r="60">
      <c r="A60" t="inlineStr">
        <is>
          <t>4057246</t>
        </is>
      </c>
      <c r="B60" t="inlineStr">
        <is>
          <t>Fejséš</t>
        </is>
      </c>
      <c r="C60" t="inlineStr">
        <is>
          <t>SK042B528447</t>
        </is>
      </c>
      <c r="D60" t="inlineStr">
        <is>
          <t>Kráľovský Chlmec</t>
        </is>
      </c>
      <c r="E60" t="inlineStr">
        <is>
          <t>SK042B</t>
        </is>
      </c>
      <c r="F60" t="inlineStr">
        <is>
          <t>Trebišov</t>
        </is>
      </c>
      <c r="G60" t="inlineStr">
        <is>
          <t>SK042</t>
        </is>
      </c>
      <c r="H60" t="inlineStr">
        <is>
          <t>Košický</t>
        </is>
      </c>
      <c r="I60" t="inlineStr">
        <is>
          <t>412892</t>
        </is>
      </c>
      <c r="J60" t="inlineStr">
        <is>
          <t>Fejséš</t>
        </is>
      </c>
      <c r="K60" t="inlineStr">
        <is>
          <t>404779</t>
        </is>
      </c>
      <c r="L60" t="inlineStr">
        <is>
          <t>Kráľovský Chlmec</t>
        </is>
      </c>
    </row>
    <row r="61">
      <c r="A61" t="inlineStr">
        <is>
          <t>4165118</t>
        </is>
      </c>
      <c r="B61" t="inlineStr">
        <is>
          <t>Agátová ulica</t>
        </is>
      </c>
      <c r="C61" t="inlineStr">
        <is>
          <t>SK042B543772</t>
        </is>
      </c>
      <c r="D61" t="inlineStr">
        <is>
          <t>Somotor</t>
        </is>
      </c>
      <c r="E61" t="inlineStr">
        <is>
          <t>SK042B</t>
        </is>
      </c>
      <c r="F61" t="inlineStr">
        <is>
          <t>Trebišov</t>
        </is>
      </c>
      <c r="G61" t="inlineStr">
        <is>
          <t>SK042</t>
        </is>
      </c>
      <c r="H61" t="inlineStr">
        <is>
          <t>Košický</t>
        </is>
      </c>
      <c r="I61" t="inlineStr">
        <is>
          <t>408918</t>
        </is>
      </c>
      <c r="J61" t="inlineStr">
        <is>
          <t>Somotor</t>
        </is>
      </c>
      <c r="K61" t="inlineStr">
        <is>
          <t>408920</t>
        </is>
      </c>
      <c r="L61" t="inlineStr">
        <is>
          <t>Véč</t>
        </is>
      </c>
    </row>
    <row r="62">
      <c r="A62" t="inlineStr">
        <is>
          <t>49912</t>
        </is>
      </c>
      <c r="B62" t="inlineStr">
        <is>
          <t>Žitavská</t>
        </is>
      </c>
      <c r="C62" t="inlineStr">
        <is>
          <t>SK0231501140</t>
        </is>
      </c>
      <c r="D62" t="inlineStr">
        <is>
          <t>Hurbanovo</t>
        </is>
      </c>
      <c r="E62" t="inlineStr">
        <is>
          <t>SK0231</t>
        </is>
      </c>
      <c r="F62" t="inlineStr">
        <is>
          <t>Komárno</t>
        </is>
      </c>
      <c r="G62" t="inlineStr">
        <is>
          <t>SK023</t>
        </is>
      </c>
      <c r="H62" t="inlineStr">
        <is>
          <t>Nitriansky</t>
        </is>
      </c>
      <c r="I62" t="inlineStr">
        <is>
          <t>401341</t>
        </is>
      </c>
      <c r="J62" t="inlineStr">
        <is>
          <t>Bohatá</t>
        </is>
      </c>
      <c r="K62" t="inlineStr">
        <is>
          <t>403831</t>
        </is>
      </c>
      <c r="L62" t="inlineStr">
        <is>
          <t>Hurbanovo</t>
        </is>
      </c>
    </row>
    <row r="63">
      <c r="A63" t="inlineStr">
        <is>
          <t>4318543</t>
        </is>
      </c>
      <c r="B63" t="inlineStr">
        <is>
          <t>Agátová</t>
        </is>
      </c>
      <c r="C63" t="inlineStr">
        <is>
          <t>SK0231501239</t>
        </is>
      </c>
      <c r="D63" t="inlineStr">
        <is>
          <t>Marcelová</t>
        </is>
      </c>
      <c r="E63" t="inlineStr">
        <is>
          <t>SK0231</t>
        </is>
      </c>
      <c r="F63" t="inlineStr">
        <is>
          <t>Komárno</t>
        </is>
      </c>
      <c r="G63" t="inlineStr">
        <is>
          <t>SK023</t>
        </is>
      </c>
      <c r="H63" t="inlineStr">
        <is>
          <t>Nitriansky</t>
        </is>
      </c>
      <c r="I63" t="inlineStr">
        <is>
          <t>405954</t>
        </is>
      </c>
      <c r="J63" t="inlineStr">
        <is>
          <t>Krátke Kesy</t>
        </is>
      </c>
      <c r="K63" t="inlineStr">
        <is>
          <t>405966</t>
        </is>
      </c>
      <c r="L63" t="inlineStr">
        <is>
          <t>Marcelová</t>
        </is>
      </c>
    </row>
    <row r="64">
      <c r="A64" t="inlineStr">
        <is>
          <t>50552</t>
        </is>
      </c>
      <c r="B64" t="inlineStr">
        <is>
          <t>Záhradnícka</t>
        </is>
      </c>
      <c r="C64" t="inlineStr">
        <is>
          <t>SK0231501239</t>
        </is>
      </c>
      <c r="D64" t="inlineStr">
        <is>
          <t>Marcelová</t>
        </is>
      </c>
      <c r="E64" t="inlineStr">
        <is>
          <t>SK0231</t>
        </is>
      </c>
      <c r="F64" t="inlineStr">
        <is>
          <t>Komárno</t>
        </is>
      </c>
      <c r="G64" t="inlineStr">
        <is>
          <t>SK023</t>
        </is>
      </c>
      <c r="H64" t="inlineStr">
        <is>
          <t>Nitriansky</t>
        </is>
      </c>
      <c r="I64" t="inlineStr">
        <is>
          <t>405954</t>
        </is>
      </c>
      <c r="J64" t="inlineStr">
        <is>
          <t>Krátke Kesy</t>
        </is>
      </c>
      <c r="K64" t="inlineStr">
        <is>
          <t>405966</t>
        </is>
      </c>
      <c r="L64" t="inlineStr">
        <is>
          <t>Marcelová</t>
        </is>
      </c>
    </row>
    <row r="65">
      <c r="A65" t="inlineStr">
        <is>
          <t>4169005</t>
        </is>
      </c>
      <c r="B65" t="inlineStr">
        <is>
          <t>Levická cesta</t>
        </is>
      </c>
      <c r="C65" t="inlineStr">
        <is>
          <t>SK0232502324</t>
        </is>
      </c>
      <c r="D65" t="inlineStr">
        <is>
          <t>Hronovce</t>
        </is>
      </c>
      <c r="E65" t="inlineStr">
        <is>
          <t>SK0232</t>
        </is>
      </c>
      <c r="F65" t="inlineStr">
        <is>
          <t>Levice</t>
        </is>
      </c>
      <c r="G65" t="inlineStr">
        <is>
          <t>SK023</t>
        </is>
      </c>
      <c r="H65" t="inlineStr">
        <is>
          <t>Nitriansky</t>
        </is>
      </c>
      <c r="I65" t="inlineStr">
        <is>
          <t>403726</t>
        </is>
      </c>
      <c r="J65" t="inlineStr">
        <is>
          <t>Domaša</t>
        </is>
      </c>
      <c r="K65" t="inlineStr">
        <is>
          <t>403714</t>
        </is>
      </c>
      <c r="L65" t="inlineStr">
        <is>
          <t>Čajakovo</t>
        </is>
      </c>
    </row>
    <row r="66">
      <c r="A66" t="inlineStr">
        <is>
          <t>4218945</t>
        </is>
      </c>
      <c r="B66" t="inlineStr">
        <is>
          <t>Koháryho ul.</t>
        </is>
      </c>
      <c r="C66" t="inlineStr">
        <is>
          <t>SK0232502031</t>
        </is>
      </c>
      <c r="D66" t="inlineStr">
        <is>
          <t>Levice</t>
        </is>
      </c>
      <c r="E66" t="inlineStr">
        <is>
          <t>SK0232</t>
        </is>
      </c>
      <c r="F66" t="inlineStr">
        <is>
          <t>Levice</t>
        </is>
      </c>
      <c r="G66" t="inlineStr">
        <is>
          <t>SK023</t>
        </is>
      </c>
      <c r="H66" t="inlineStr">
        <is>
          <t>Nitriansky</t>
        </is>
      </c>
      <c r="I66" t="inlineStr">
        <is>
          <t>416125</t>
        </is>
      </c>
      <c r="J66" t="inlineStr">
        <is>
          <t>Krížny Vrch</t>
        </is>
      </c>
      <c r="K66" t="inlineStr">
        <is>
          <t>405279</t>
        </is>
      </c>
      <c r="L66" t="inlineStr">
        <is>
          <t>Levice</t>
        </is>
      </c>
    </row>
    <row r="67">
      <c r="A67" t="inlineStr">
        <is>
          <t>4234993</t>
        </is>
      </c>
      <c r="B67" t="inlineStr">
        <is>
          <t>Maďarovská</t>
        </is>
      </c>
      <c r="C67" t="inlineStr">
        <is>
          <t>SK0232502715</t>
        </is>
      </c>
      <c r="D67" t="inlineStr">
        <is>
          <t>Santovka</t>
        </is>
      </c>
      <c r="E67" t="inlineStr">
        <is>
          <t>SK0232</t>
        </is>
      </c>
      <c r="F67" t="inlineStr">
        <is>
          <t>Levice</t>
        </is>
      </c>
      <c r="G67" t="inlineStr">
        <is>
          <t>SK023</t>
        </is>
      </c>
      <c r="H67" t="inlineStr">
        <is>
          <t>Nitriansky</t>
        </is>
      </c>
      <c r="I67" t="inlineStr">
        <is>
          <t>408566</t>
        </is>
      </c>
      <c r="J67" t="inlineStr">
        <is>
          <t>Malinovec</t>
        </is>
      </c>
      <c r="K67" t="inlineStr">
        <is>
          <t>408578</t>
        </is>
      </c>
      <c r="L67" t="inlineStr">
        <is>
          <t>Santovka</t>
        </is>
      </c>
    </row>
    <row r="68">
      <c r="A68" t="inlineStr">
        <is>
          <t>4175384</t>
        </is>
      </c>
      <c r="B68" t="inlineStr">
        <is>
          <t>Hlavná</t>
        </is>
      </c>
      <c r="C68" t="inlineStr">
        <is>
          <t>SK0232502936</t>
        </is>
      </c>
      <c r="D68" t="inlineStr">
        <is>
          <t>Veľký Ďur</t>
        </is>
      </c>
      <c r="E68" t="inlineStr">
        <is>
          <t>SK0232</t>
        </is>
      </c>
      <c r="F68" t="inlineStr">
        <is>
          <t>Levice</t>
        </is>
      </c>
      <c r="G68" t="inlineStr">
        <is>
          <t>SK023</t>
        </is>
      </c>
      <c r="H68" t="inlineStr">
        <is>
          <t>Nitriansky</t>
        </is>
      </c>
      <c r="I68" t="inlineStr">
        <is>
          <t>410457</t>
        </is>
      </c>
      <c r="J68" t="inlineStr">
        <is>
          <t>Dolný Ďur</t>
        </is>
      </c>
      <c r="K68" t="inlineStr">
        <is>
          <t>410469</t>
        </is>
      </c>
      <c r="L68" t="inlineStr">
        <is>
          <t>Horný Ďur</t>
        </is>
      </c>
    </row>
    <row r="69">
      <c r="A69" t="inlineStr">
        <is>
          <t>4175402</t>
        </is>
      </c>
      <c r="B69" t="inlineStr">
        <is>
          <t>Levická</t>
        </is>
      </c>
      <c r="C69" t="inlineStr">
        <is>
          <t>SK0232502936</t>
        </is>
      </c>
      <c r="D69" t="inlineStr">
        <is>
          <t>Veľký Ďur</t>
        </is>
      </c>
      <c r="E69" t="inlineStr">
        <is>
          <t>SK0232</t>
        </is>
      </c>
      <c r="F69" t="inlineStr">
        <is>
          <t>Levice</t>
        </is>
      </c>
      <c r="G69" t="inlineStr">
        <is>
          <t>SK023</t>
        </is>
      </c>
      <c r="H69" t="inlineStr">
        <is>
          <t>Nitriansky</t>
        </is>
      </c>
      <c r="I69" t="inlineStr">
        <is>
          <t>410469</t>
        </is>
      </c>
      <c r="J69" t="inlineStr">
        <is>
          <t>Horný Ďur</t>
        </is>
      </c>
      <c r="K69" t="inlineStr">
        <is>
          <t>410471</t>
        </is>
      </c>
      <c r="L69" t="inlineStr">
        <is>
          <t>Rohožnica</t>
        </is>
      </c>
    </row>
    <row r="70">
      <c r="A70" t="inlineStr">
        <is>
          <t>4174786</t>
        </is>
      </c>
      <c r="B70" t="inlineStr">
        <is>
          <t>Tekovská</t>
        </is>
      </c>
      <c r="C70" t="inlineStr">
        <is>
          <t>SK0232502936</t>
        </is>
      </c>
      <c r="D70" t="inlineStr">
        <is>
          <t>Veľký Ďur</t>
        </is>
      </c>
      <c r="E70" t="inlineStr">
        <is>
          <t>SK0232</t>
        </is>
      </c>
      <c r="F70" t="inlineStr">
        <is>
          <t>Levice</t>
        </is>
      </c>
      <c r="G70" t="inlineStr">
        <is>
          <t>SK023</t>
        </is>
      </c>
      <c r="H70" t="inlineStr">
        <is>
          <t>Nitriansky</t>
        </is>
      </c>
      <c r="I70" t="inlineStr">
        <is>
          <t>410457</t>
        </is>
      </c>
      <c r="J70" t="inlineStr">
        <is>
          <t>Dolný Ďur</t>
        </is>
      </c>
      <c r="K70" t="inlineStr">
        <is>
          <t>410471</t>
        </is>
      </c>
      <c r="L70" t="inlineStr">
        <is>
          <t>Rohožnica</t>
        </is>
      </c>
    </row>
    <row r="71">
      <c r="A71" t="inlineStr">
        <is>
          <t>4242120</t>
        </is>
      </c>
      <c r="B71" t="inlineStr">
        <is>
          <t>Cesta pri železnici</t>
        </is>
      </c>
      <c r="C71" t="inlineStr">
        <is>
          <t>SK0233500071</t>
        </is>
      </c>
      <c r="D71" t="inlineStr">
        <is>
          <t>Branč</t>
        </is>
      </c>
      <c r="E71" t="inlineStr">
        <is>
          <t>SK0233</t>
        </is>
      </c>
      <c r="F71" t="inlineStr">
        <is>
          <t>Nitra</t>
        </is>
      </c>
      <c r="G71" t="inlineStr">
        <is>
          <t>SK023</t>
        </is>
      </c>
      <c r="H71" t="inlineStr">
        <is>
          <t>Nitriansky</t>
        </is>
      </c>
      <c r="I71" t="inlineStr">
        <is>
          <t>401547</t>
        </is>
      </c>
      <c r="J71" t="inlineStr">
        <is>
          <t>Branč</t>
        </is>
      </c>
      <c r="K71" t="inlineStr">
        <is>
          <t>401559</t>
        </is>
      </c>
      <c r="L71" t="inlineStr">
        <is>
          <t>Veľká Ves</t>
        </is>
      </c>
    </row>
    <row r="72">
      <c r="A72" t="inlineStr">
        <is>
          <t>4242134</t>
        </is>
      </c>
      <c r="B72" t="inlineStr">
        <is>
          <t>Nitrianska ulica</t>
        </is>
      </c>
      <c r="C72" t="inlineStr">
        <is>
          <t>SK0233500071</t>
        </is>
      </c>
      <c r="D72" t="inlineStr">
        <is>
          <t>Branč</t>
        </is>
      </c>
      <c r="E72" t="inlineStr">
        <is>
          <t>SK0233</t>
        </is>
      </c>
      <c r="F72" t="inlineStr">
        <is>
          <t>Nitra</t>
        </is>
      </c>
      <c r="G72" t="inlineStr">
        <is>
          <t>SK023</t>
        </is>
      </c>
      <c r="H72" t="inlineStr">
        <is>
          <t>Nitriansky</t>
        </is>
      </c>
      <c r="I72" t="inlineStr">
        <is>
          <t>401547</t>
        </is>
      </c>
      <c r="J72" t="inlineStr">
        <is>
          <t>Branč</t>
        </is>
      </c>
      <c r="K72" t="inlineStr">
        <is>
          <t>401559</t>
        </is>
      </c>
      <c r="L72" t="inlineStr">
        <is>
          <t>Veľká Ves</t>
        </is>
      </c>
    </row>
    <row r="73">
      <c r="A73" t="inlineStr">
        <is>
          <t>4242159</t>
        </is>
      </c>
      <c r="B73" t="inlineStr">
        <is>
          <t>Ulica Pod záhradami</t>
        </is>
      </c>
      <c r="C73" t="inlineStr">
        <is>
          <t>SK0233500071</t>
        </is>
      </c>
      <c r="D73" t="inlineStr">
        <is>
          <t>Branč</t>
        </is>
      </c>
      <c r="E73" t="inlineStr">
        <is>
          <t>SK0233</t>
        </is>
      </c>
      <c r="F73" t="inlineStr">
        <is>
          <t>Nitra</t>
        </is>
      </c>
      <c r="G73" t="inlineStr">
        <is>
          <t>SK023</t>
        </is>
      </c>
      <c r="H73" t="inlineStr">
        <is>
          <t>Nitriansky</t>
        </is>
      </c>
      <c r="I73" t="inlineStr">
        <is>
          <t>401547</t>
        </is>
      </c>
      <c r="J73" t="inlineStr">
        <is>
          <t>Branč</t>
        </is>
      </c>
      <c r="K73" t="inlineStr">
        <is>
          <t>401559</t>
        </is>
      </c>
      <c r="L73" t="inlineStr">
        <is>
          <t>Veľká Ves</t>
        </is>
      </c>
    </row>
    <row r="74">
      <c r="A74" t="inlineStr">
        <is>
          <t>4570987</t>
        </is>
      </c>
      <c r="B74" t="inlineStr">
        <is>
          <t>Nitrianska ulica</t>
        </is>
      </c>
      <c r="C74" t="inlineStr">
        <is>
          <t>SK0233545589</t>
        </is>
      </c>
      <c r="D74" t="inlineStr">
        <is>
          <t>Cabaj-Čápor</t>
        </is>
      </c>
      <c r="E74" t="inlineStr">
        <is>
          <t>SK0233</t>
        </is>
      </c>
      <c r="F74" t="inlineStr">
        <is>
          <t>Nitra</t>
        </is>
      </c>
      <c r="G74" t="inlineStr">
        <is>
          <t>SK023</t>
        </is>
      </c>
      <c r="H74" t="inlineStr">
        <is>
          <t>Nitriansky</t>
        </is>
      </c>
      <c r="I74" t="inlineStr">
        <is>
          <t>401869</t>
        </is>
      </c>
      <c r="J74" t="inlineStr">
        <is>
          <t>Cabaj</t>
        </is>
      </c>
      <c r="K74" t="inlineStr">
        <is>
          <t>401997</t>
        </is>
      </c>
      <c r="L74" t="inlineStr">
        <is>
          <t>Čápor</t>
        </is>
      </c>
    </row>
    <row r="75">
      <c r="A75" t="inlineStr">
        <is>
          <t>4171793</t>
        </is>
      </c>
      <c r="B75" t="inlineStr">
        <is>
          <t>Bratislavská</t>
        </is>
      </c>
      <c r="C75" t="inlineStr">
        <is>
          <t>SK0233500011</t>
        </is>
      </c>
      <c r="D75" t="inlineStr">
        <is>
          <t>Nitra</t>
        </is>
      </c>
      <c r="E75" t="inlineStr">
        <is>
          <t>SK0233</t>
        </is>
      </c>
      <c r="F75" t="inlineStr">
        <is>
          <t>Nitra</t>
        </is>
      </c>
      <c r="G75" t="inlineStr">
        <is>
          <t>SK023</t>
        </is>
      </c>
      <c r="H75" t="inlineStr">
        <is>
          <t>Nitriansky</t>
        </is>
      </c>
      <c r="I75" t="inlineStr">
        <is>
          <t>406648</t>
        </is>
      </c>
      <c r="J75" t="inlineStr">
        <is>
          <t>Mlynárce</t>
        </is>
      </c>
      <c r="K75" t="inlineStr">
        <is>
          <t>414955</t>
        </is>
      </c>
      <c r="L75" t="inlineStr">
        <is>
          <t>Staré Mesto</t>
        </is>
      </c>
    </row>
    <row r="76">
      <c r="A76" t="inlineStr">
        <is>
          <t>4171785</t>
        </is>
      </c>
      <c r="B76" t="inlineStr">
        <is>
          <t>Dlhá</t>
        </is>
      </c>
      <c r="C76" t="inlineStr">
        <is>
          <t>SK0233500011</t>
        </is>
      </c>
      <c r="D76" t="inlineStr">
        <is>
          <t>Nitra</t>
        </is>
      </c>
      <c r="E76" t="inlineStr">
        <is>
          <t>SK0233</t>
        </is>
      </c>
      <c r="F76" t="inlineStr">
        <is>
          <t>Nitra</t>
        </is>
      </c>
      <c r="G76" t="inlineStr">
        <is>
          <t>SK023</t>
        </is>
      </c>
      <c r="H76" t="inlineStr">
        <is>
          <t>Nitriansky</t>
        </is>
      </c>
      <c r="I76" t="inlineStr">
        <is>
          <t>406650</t>
        </is>
      </c>
      <c r="J76" t="inlineStr">
        <is>
          <t>Chrenová</t>
        </is>
      </c>
      <c r="K76" t="inlineStr">
        <is>
          <t>410275</t>
        </is>
      </c>
      <c r="L76" t="inlineStr">
        <is>
          <t>Janíkovce</t>
        </is>
      </c>
    </row>
    <row r="77">
      <c r="A77" t="inlineStr">
        <is>
          <t>4171803</t>
        </is>
      </c>
      <c r="B77" t="inlineStr">
        <is>
          <t>Dolnočermánska</t>
        </is>
      </c>
      <c r="C77" t="inlineStr">
        <is>
          <t>SK0233500011</t>
        </is>
      </c>
      <c r="D77" t="inlineStr">
        <is>
          <t>Nitra</t>
        </is>
      </c>
      <c r="E77" t="inlineStr">
        <is>
          <t>SK0233</t>
        </is>
      </c>
      <c r="F77" t="inlineStr">
        <is>
          <t>Nitra</t>
        </is>
      </c>
      <c r="G77" t="inlineStr">
        <is>
          <t>SK023</t>
        </is>
      </c>
      <c r="H77" t="inlineStr">
        <is>
          <t>Nitriansky</t>
        </is>
      </c>
      <c r="I77" t="inlineStr">
        <is>
          <t>414979</t>
        </is>
      </c>
      <c r="J77" t="inlineStr">
        <is>
          <t>Klokočina</t>
        </is>
      </c>
      <c r="K77" t="inlineStr">
        <is>
          <t>406624</t>
        </is>
      </c>
      <c r="L77" t="inlineStr">
        <is>
          <t>Čermáň</t>
        </is>
      </c>
    </row>
    <row r="78">
      <c r="A78" t="inlineStr">
        <is>
          <t>4171752</t>
        </is>
      </c>
      <c r="B78" t="inlineStr">
        <is>
          <t>Dolné Hony</t>
        </is>
      </c>
      <c r="C78" t="inlineStr">
        <is>
          <t>SK0233500011</t>
        </is>
      </c>
      <c r="D78" t="inlineStr">
        <is>
          <t>Nitra</t>
        </is>
      </c>
      <c r="E78" t="inlineStr">
        <is>
          <t>SK0233</t>
        </is>
      </c>
      <c r="F78" t="inlineStr">
        <is>
          <t>Nitra</t>
        </is>
      </c>
      <c r="G78" t="inlineStr">
        <is>
          <t>SK023</t>
        </is>
      </c>
      <c r="H78" t="inlineStr">
        <is>
          <t>Nitriansky</t>
        </is>
      </c>
      <c r="I78" t="inlineStr">
        <is>
          <t>402709</t>
        </is>
      </c>
      <c r="J78" t="inlineStr">
        <is>
          <t>Dražovce</t>
        </is>
      </c>
      <c r="K78" t="inlineStr">
        <is>
          <t>406648</t>
        </is>
      </c>
      <c r="L78" t="inlineStr">
        <is>
          <t>Mlynárce</t>
        </is>
      </c>
    </row>
    <row r="79">
      <c r="A79" t="inlineStr">
        <is>
          <t>4233475</t>
        </is>
      </c>
      <c r="B79" t="inlineStr">
        <is>
          <t>Furmanská</t>
        </is>
      </c>
      <c r="C79" t="inlineStr">
        <is>
          <t>SK0233500011</t>
        </is>
      </c>
      <c r="D79" t="inlineStr">
        <is>
          <t>Nitra</t>
        </is>
      </c>
      <c r="E79" t="inlineStr">
        <is>
          <t>SK0233</t>
        </is>
      </c>
      <c r="F79" t="inlineStr">
        <is>
          <t>Nitra</t>
        </is>
      </c>
      <c r="G79" t="inlineStr">
        <is>
          <t>SK023</t>
        </is>
      </c>
      <c r="H79" t="inlineStr">
        <is>
          <t>Nitriansky</t>
        </is>
      </c>
      <c r="I79" t="inlineStr">
        <is>
          <t>414979</t>
        </is>
      </c>
      <c r="J79" t="inlineStr">
        <is>
          <t>Klokočina</t>
        </is>
      </c>
      <c r="K79" t="inlineStr">
        <is>
          <t>406636 | 406648</t>
        </is>
      </c>
      <c r="L79" t="inlineStr">
        <is>
          <t>Kynek | Mlynárce</t>
        </is>
      </c>
    </row>
    <row r="80">
      <c r="A80" t="inlineStr">
        <is>
          <t>4171810</t>
        </is>
      </c>
      <c r="B80" t="inlineStr">
        <is>
          <t>Golianova</t>
        </is>
      </c>
      <c r="C80" t="inlineStr">
        <is>
          <t>SK0233500011</t>
        </is>
      </c>
      <c r="D80" t="inlineStr">
        <is>
          <t>Nitra</t>
        </is>
      </c>
      <c r="E80" t="inlineStr">
        <is>
          <t>SK0233</t>
        </is>
      </c>
      <c r="F80" t="inlineStr">
        <is>
          <t>Nitra</t>
        </is>
      </c>
      <c r="G80" t="inlineStr">
        <is>
          <t>SK023</t>
        </is>
      </c>
      <c r="H80" t="inlineStr">
        <is>
          <t>Nitriansky</t>
        </is>
      </c>
      <c r="I80" t="inlineStr">
        <is>
          <t>414979</t>
        </is>
      </c>
      <c r="J80" t="inlineStr">
        <is>
          <t>Klokočina</t>
        </is>
      </c>
      <c r="K80" t="inlineStr">
        <is>
          <t>406624</t>
        </is>
      </c>
      <c r="L80" t="inlineStr">
        <is>
          <t>Čermáň</t>
        </is>
      </c>
    </row>
    <row r="81">
      <c r="A81" t="inlineStr">
        <is>
          <t>49760</t>
        </is>
      </c>
      <c r="B81" t="inlineStr">
        <is>
          <t>Hlohovecká</t>
        </is>
      </c>
      <c r="C81" t="inlineStr">
        <is>
          <t>SK0233500011</t>
        </is>
      </c>
      <c r="D81" t="inlineStr">
        <is>
          <t>Nitra</t>
        </is>
      </c>
      <c r="E81" t="inlineStr">
        <is>
          <t>SK0233</t>
        </is>
      </c>
      <c r="F81" t="inlineStr">
        <is>
          <t>Nitra</t>
        </is>
      </c>
      <c r="G81" t="inlineStr">
        <is>
          <t>SK023</t>
        </is>
      </c>
      <c r="H81" t="inlineStr">
        <is>
          <t>Nitriansky</t>
        </is>
      </c>
      <c r="I81" t="inlineStr">
        <is>
          <t>406636</t>
        </is>
      </c>
      <c r="J81" t="inlineStr">
        <is>
          <t>Kynek</t>
        </is>
      </c>
      <c r="K81" t="inlineStr">
        <is>
          <t>406648</t>
        </is>
      </c>
      <c r="L81" t="inlineStr">
        <is>
          <t>Mlynárce</t>
        </is>
      </c>
    </row>
    <row r="82">
      <c r="A82" t="inlineStr">
        <is>
          <t>4171833</t>
        </is>
      </c>
      <c r="B82" t="inlineStr">
        <is>
          <t>Hornostavská</t>
        </is>
      </c>
      <c r="C82" t="inlineStr">
        <is>
          <t>SK0233500011</t>
        </is>
      </c>
      <c r="D82" t="inlineStr">
        <is>
          <t>Nitra</t>
        </is>
      </c>
      <c r="E82" t="inlineStr">
        <is>
          <t>SK0233</t>
        </is>
      </c>
      <c r="F82" t="inlineStr">
        <is>
          <t>Nitra</t>
        </is>
      </c>
      <c r="G82" t="inlineStr">
        <is>
          <t>SK023</t>
        </is>
      </c>
      <c r="H82" t="inlineStr">
        <is>
          <t>Nitriansky</t>
        </is>
      </c>
      <c r="I82" t="inlineStr">
        <is>
          <t>414981</t>
        </is>
      </c>
      <c r="J82" t="inlineStr">
        <is>
          <t>Diely</t>
        </is>
      </c>
      <c r="K82" t="inlineStr">
        <is>
          <t>414979</t>
        </is>
      </c>
      <c r="L82" t="inlineStr">
        <is>
          <t>Klokočina</t>
        </is>
      </c>
    </row>
    <row r="83">
      <c r="A83" t="inlineStr">
        <is>
          <t>4171792</t>
        </is>
      </c>
      <c r="B83" t="inlineStr">
        <is>
          <t>Kamenecká</t>
        </is>
      </c>
      <c r="C83" t="inlineStr">
        <is>
          <t>SK0233500011</t>
        </is>
      </c>
      <c r="D83" t="inlineStr">
        <is>
          <t>Nitra</t>
        </is>
      </c>
      <c r="E83" t="inlineStr">
        <is>
          <t>SK0233</t>
        </is>
      </c>
      <c r="F83" t="inlineStr">
        <is>
          <t>Nitra</t>
        </is>
      </c>
      <c r="G83" t="inlineStr">
        <is>
          <t>SK023</t>
        </is>
      </c>
      <c r="H83" t="inlineStr">
        <is>
          <t>Nitriansky</t>
        </is>
      </c>
      <c r="I83" t="inlineStr">
        <is>
          <t>406636</t>
        </is>
      </c>
      <c r="J83" t="inlineStr">
        <is>
          <t>Kynek</t>
        </is>
      </c>
      <c r="K83" t="inlineStr">
        <is>
          <t>406648</t>
        </is>
      </c>
      <c r="L83" t="inlineStr">
        <is>
          <t>Mlynárce</t>
        </is>
      </c>
    </row>
    <row r="84">
      <c r="A84" t="inlineStr">
        <is>
          <t>4171838</t>
        </is>
      </c>
      <c r="B84" t="inlineStr">
        <is>
          <t>Kmeťova</t>
        </is>
      </c>
      <c r="C84" t="inlineStr">
        <is>
          <t>SK0233500011</t>
        </is>
      </c>
      <c r="D84" t="inlineStr">
        <is>
          <t>Nitra</t>
        </is>
      </c>
      <c r="E84" t="inlineStr">
        <is>
          <t>SK0233</t>
        </is>
      </c>
      <c r="F84" t="inlineStr">
        <is>
          <t>Nitra</t>
        </is>
      </c>
      <c r="G84" t="inlineStr">
        <is>
          <t>SK023</t>
        </is>
      </c>
      <c r="H84" t="inlineStr">
        <is>
          <t>Nitriansky</t>
        </is>
      </c>
      <c r="I84" t="inlineStr">
        <is>
          <t>414981</t>
        </is>
      </c>
      <c r="J84" t="inlineStr">
        <is>
          <t>Diely</t>
        </is>
      </c>
      <c r="K84" t="inlineStr">
        <is>
          <t>414979 | 406648</t>
        </is>
      </c>
      <c r="L84" t="inlineStr">
        <is>
          <t>Klokočina | Mlynárce</t>
        </is>
      </c>
    </row>
    <row r="85">
      <c r="A85" t="inlineStr">
        <is>
          <t>49117</t>
        </is>
      </c>
      <c r="B85" t="inlineStr">
        <is>
          <t>Majakovského</t>
        </is>
      </c>
      <c r="C85" t="inlineStr">
        <is>
          <t>SK0233500011</t>
        </is>
      </c>
      <c r="D85" t="inlineStr">
        <is>
          <t>Nitra</t>
        </is>
      </c>
      <c r="E85" t="inlineStr">
        <is>
          <t>SK0233</t>
        </is>
      </c>
      <c r="F85" t="inlineStr">
        <is>
          <t>Nitra</t>
        </is>
      </c>
      <c r="G85" t="inlineStr">
        <is>
          <t>SK023</t>
        </is>
      </c>
      <c r="H85" t="inlineStr">
        <is>
          <t>Nitriansky</t>
        </is>
      </c>
      <c r="I85" t="inlineStr">
        <is>
          <t>406650</t>
        </is>
      </c>
      <c r="J85" t="inlineStr">
        <is>
          <t>Chrenová</t>
        </is>
      </c>
      <c r="K85" t="inlineStr">
        <is>
          <t>417105</t>
        </is>
      </c>
      <c r="L85" t="inlineStr">
        <is>
          <t>Zobor</t>
        </is>
      </c>
    </row>
    <row r="86">
      <c r="A86" t="inlineStr">
        <is>
          <t>4171894</t>
        </is>
      </c>
      <c r="B86" t="inlineStr">
        <is>
          <t>Novozámocká</t>
        </is>
      </c>
      <c r="C86" t="inlineStr">
        <is>
          <t>SK0233500011</t>
        </is>
      </c>
      <c r="D86" t="inlineStr">
        <is>
          <t>Nitra</t>
        </is>
      </c>
      <c r="E86" t="inlineStr">
        <is>
          <t>SK0233</t>
        </is>
      </c>
      <c r="F86" t="inlineStr">
        <is>
          <t>Nitra</t>
        </is>
      </c>
      <c r="G86" t="inlineStr">
        <is>
          <t>SK023</t>
        </is>
      </c>
      <c r="H86" t="inlineStr">
        <is>
          <t>Nitriansky</t>
        </is>
      </c>
      <c r="I86" t="inlineStr">
        <is>
          <t>402503</t>
        </is>
      </c>
      <c r="J86" t="inlineStr">
        <is>
          <t>Dolné Krškany</t>
        </is>
      </c>
      <c r="K86" t="inlineStr">
        <is>
          <t>406612 | 414955</t>
        </is>
      </c>
      <c r="L86" t="inlineStr">
        <is>
          <t>Horné Krškany | Staré Mesto</t>
        </is>
      </c>
    </row>
    <row r="87">
      <c r="A87" t="inlineStr">
        <is>
          <t>4171895</t>
        </is>
      </c>
      <c r="B87" t="inlineStr">
        <is>
          <t>Partizánska</t>
        </is>
      </c>
      <c r="C87" t="inlineStr">
        <is>
          <t>SK0233500011</t>
        </is>
      </c>
      <c r="D87" t="inlineStr">
        <is>
          <t>Nitra</t>
        </is>
      </c>
      <c r="E87" t="inlineStr">
        <is>
          <t>SK0233</t>
        </is>
      </c>
      <c r="F87" t="inlineStr">
        <is>
          <t>Nitra</t>
        </is>
      </c>
      <c r="G87" t="inlineStr">
        <is>
          <t>SK023</t>
        </is>
      </c>
      <c r="H87" t="inlineStr">
        <is>
          <t>Nitriansky</t>
        </is>
      </c>
      <c r="I87" t="inlineStr">
        <is>
          <t>414981</t>
        </is>
      </c>
      <c r="J87" t="inlineStr">
        <is>
          <t>Diely</t>
        </is>
      </c>
      <c r="K87" t="inlineStr">
        <is>
          <t>414979</t>
        </is>
      </c>
      <c r="L87" t="inlineStr">
        <is>
          <t>Klokočina</t>
        </is>
      </c>
    </row>
    <row r="88">
      <c r="A88" t="inlineStr">
        <is>
          <t>4171898</t>
        </is>
      </c>
      <c r="B88" t="inlineStr">
        <is>
          <t>Piešťanská</t>
        </is>
      </c>
      <c r="C88" t="inlineStr">
        <is>
          <t>SK0233500011</t>
        </is>
      </c>
      <c r="D88" t="inlineStr">
        <is>
          <t>Nitra</t>
        </is>
      </c>
      <c r="E88" t="inlineStr">
        <is>
          <t>SK0233</t>
        </is>
      </c>
      <c r="F88" t="inlineStr">
        <is>
          <t>Nitra</t>
        </is>
      </c>
      <c r="G88" t="inlineStr">
        <is>
          <t>SK023</t>
        </is>
      </c>
      <c r="H88" t="inlineStr">
        <is>
          <t>Nitriansky</t>
        </is>
      </c>
      <c r="I88" t="inlineStr">
        <is>
          <t>414981</t>
        </is>
      </c>
      <c r="J88" t="inlineStr">
        <is>
          <t>Diely</t>
        </is>
      </c>
      <c r="K88" t="inlineStr">
        <is>
          <t>414979</t>
        </is>
      </c>
      <c r="L88" t="inlineStr">
        <is>
          <t>Klokočina</t>
        </is>
      </c>
    </row>
    <row r="89">
      <c r="A89" t="inlineStr">
        <is>
          <t>4171899</t>
        </is>
      </c>
      <c r="B89" t="inlineStr">
        <is>
          <t>Popradská</t>
        </is>
      </c>
      <c r="C89" t="inlineStr">
        <is>
          <t>SK0233500011</t>
        </is>
      </c>
      <c r="D89" t="inlineStr">
        <is>
          <t>Nitra</t>
        </is>
      </c>
      <c r="E89" t="inlineStr">
        <is>
          <t>SK0233</t>
        </is>
      </c>
      <c r="F89" t="inlineStr">
        <is>
          <t>Nitra</t>
        </is>
      </c>
      <c r="G89" t="inlineStr">
        <is>
          <t>SK023</t>
        </is>
      </c>
      <c r="H89" t="inlineStr">
        <is>
          <t>Nitriansky</t>
        </is>
      </c>
      <c r="I89" t="inlineStr">
        <is>
          <t>414981</t>
        </is>
      </c>
      <c r="J89" t="inlineStr">
        <is>
          <t>Diely</t>
        </is>
      </c>
      <c r="K89" t="inlineStr">
        <is>
          <t>414979</t>
        </is>
      </c>
      <c r="L89" t="inlineStr">
        <is>
          <t>Klokočina</t>
        </is>
      </c>
    </row>
    <row r="90">
      <c r="A90" t="inlineStr">
        <is>
          <t>4171932</t>
        </is>
      </c>
      <c r="B90" t="inlineStr">
        <is>
          <t>Topoľčianska</t>
        </is>
      </c>
      <c r="C90" t="inlineStr">
        <is>
          <t>SK0233500011</t>
        </is>
      </c>
      <c r="D90" t="inlineStr">
        <is>
          <t>Nitra</t>
        </is>
      </c>
      <c r="E90" t="inlineStr">
        <is>
          <t>SK0233</t>
        </is>
      </c>
      <c r="F90" t="inlineStr">
        <is>
          <t>Nitra</t>
        </is>
      </c>
      <c r="G90" t="inlineStr">
        <is>
          <t>SK023</t>
        </is>
      </c>
      <c r="H90" t="inlineStr">
        <is>
          <t>Nitriansky</t>
        </is>
      </c>
      <c r="I90" t="inlineStr">
        <is>
          <t>402709</t>
        </is>
      </c>
      <c r="J90" t="inlineStr">
        <is>
          <t>Dražovce</t>
        </is>
      </c>
      <c r="K90" t="inlineStr">
        <is>
          <t>417105</t>
        </is>
      </c>
      <c r="L90" t="inlineStr">
        <is>
          <t>Zobor</t>
        </is>
      </c>
    </row>
    <row r="91">
      <c r="A91" t="inlineStr">
        <is>
          <t>4171905</t>
        </is>
      </c>
      <c r="B91" t="inlineStr">
        <is>
          <t>Štúrova</t>
        </is>
      </c>
      <c r="C91" t="inlineStr">
        <is>
          <t>SK0233500011</t>
        </is>
      </c>
      <c r="D91" t="inlineStr">
        <is>
          <t>Nitra</t>
        </is>
      </c>
      <c r="E91" t="inlineStr">
        <is>
          <t>SK0233</t>
        </is>
      </c>
      <c r="F91" t="inlineStr">
        <is>
          <t>Nitra</t>
        </is>
      </c>
      <c r="G91" t="inlineStr">
        <is>
          <t>SK023</t>
        </is>
      </c>
      <c r="H91" t="inlineStr">
        <is>
          <t>Nitriansky</t>
        </is>
      </c>
      <c r="I91" t="inlineStr">
        <is>
          <t>406636</t>
        </is>
      </c>
      <c r="J91" t="inlineStr">
        <is>
          <t>Kynek</t>
        </is>
      </c>
      <c r="K91" t="inlineStr">
        <is>
          <t>406648 | 414955</t>
        </is>
      </c>
      <c r="L91" t="inlineStr">
        <is>
          <t>Mlynárce | Staré Mesto</t>
        </is>
      </c>
    </row>
    <row r="92">
      <c r="A92" t="inlineStr">
        <is>
          <t>48781</t>
        </is>
      </c>
      <c r="B92" t="inlineStr">
        <is>
          <t>Železničiarska</t>
        </is>
      </c>
      <c r="C92" t="inlineStr">
        <is>
          <t>SK0233500011</t>
        </is>
      </c>
      <c r="D92" t="inlineStr">
        <is>
          <t>Nitra</t>
        </is>
      </c>
      <c r="E92" t="inlineStr">
        <is>
          <t>SK0233</t>
        </is>
      </c>
      <c r="F92" t="inlineStr">
        <is>
          <t>Nitra</t>
        </is>
      </c>
      <c r="G92" t="inlineStr">
        <is>
          <t>SK023</t>
        </is>
      </c>
      <c r="H92" t="inlineStr">
        <is>
          <t>Nitriansky</t>
        </is>
      </c>
      <c r="I92" t="inlineStr">
        <is>
          <t>414955</t>
        </is>
      </c>
      <c r="J92" t="inlineStr">
        <is>
          <t>Staré Mesto</t>
        </is>
      </c>
      <c r="K92" t="inlineStr">
        <is>
          <t>406624</t>
        </is>
      </c>
      <c r="L92" t="inlineStr">
        <is>
          <t>Čermáň</t>
        </is>
      </c>
    </row>
    <row r="93">
      <c r="A93" t="inlineStr">
        <is>
          <t>4429697</t>
        </is>
      </c>
      <c r="B93" t="inlineStr">
        <is>
          <t>Hlavná</t>
        </is>
      </c>
      <c r="C93" t="inlineStr">
        <is>
          <t>SK0237500810</t>
        </is>
      </c>
      <c r="D93" t="inlineStr">
        <is>
          <t>Tesárske Mlyňany</t>
        </is>
      </c>
      <c r="E93" t="inlineStr">
        <is>
          <t>SK0237</t>
        </is>
      </c>
      <c r="F93" t="inlineStr">
        <is>
          <t>Zlaté Moravce</t>
        </is>
      </c>
      <c r="G93" t="inlineStr">
        <is>
          <t>SK023</t>
        </is>
      </c>
      <c r="H93" t="inlineStr">
        <is>
          <t>Nitriansky</t>
        </is>
      </c>
      <c r="I93" t="inlineStr">
        <is>
          <t>409613</t>
        </is>
      </c>
      <c r="J93" t="inlineStr">
        <is>
          <t>Mlyňany</t>
        </is>
      </c>
      <c r="K93" t="inlineStr">
        <is>
          <t>409625</t>
        </is>
      </c>
      <c r="L93" t="inlineStr">
        <is>
          <t>Tesáre nad Žitavou</t>
        </is>
      </c>
    </row>
    <row r="94">
      <c r="A94" t="inlineStr">
        <is>
          <t>4396513</t>
        </is>
      </c>
      <c r="B94" t="inlineStr">
        <is>
          <t>SNP</t>
        </is>
      </c>
      <c r="C94" t="inlineStr">
        <is>
          <t>SK0237500925</t>
        </is>
      </c>
      <c r="D94" t="inlineStr">
        <is>
          <t>Volkovce</t>
        </is>
      </c>
      <c r="E94" t="inlineStr">
        <is>
          <t>SK0237</t>
        </is>
      </c>
      <c r="F94" t="inlineStr">
        <is>
          <t>Zlaté Moravce</t>
        </is>
      </c>
      <c r="G94" t="inlineStr">
        <is>
          <t>SK023</t>
        </is>
      </c>
      <c r="H94" t="inlineStr">
        <is>
          <t>Nitriansky</t>
        </is>
      </c>
      <c r="I94" t="inlineStr">
        <is>
          <t>410718</t>
        </is>
      </c>
      <c r="J94" t="inlineStr">
        <is>
          <t>Volkovce</t>
        </is>
      </c>
      <c r="K94" t="inlineStr">
        <is>
          <t>410720</t>
        </is>
      </c>
      <c r="L94" t="inlineStr">
        <is>
          <t>Závada</t>
        </is>
      </c>
    </row>
    <row r="95">
      <c r="A95" t="inlineStr">
        <is>
          <t>71022</t>
        </is>
      </c>
      <c r="B95" t="inlineStr">
        <is>
          <t>Lužná</t>
        </is>
      </c>
      <c r="C95" t="inlineStr">
        <is>
          <t>SK0235504025</t>
        </is>
      </c>
      <c r="D95" t="inlineStr">
        <is>
          <t>Šaľa</t>
        </is>
      </c>
      <c r="E95" t="inlineStr">
        <is>
          <t>SK0235</t>
        </is>
      </c>
      <c r="F95" t="inlineStr">
        <is>
          <t>Šaľa</t>
        </is>
      </c>
      <c r="G95" t="inlineStr">
        <is>
          <t>SK023</t>
        </is>
      </c>
      <c r="H95" t="inlineStr">
        <is>
          <t>Nitriansky</t>
        </is>
      </c>
      <c r="I95" t="inlineStr">
        <is>
          <t>400087</t>
        </is>
      </c>
      <c r="J95" t="inlineStr">
        <is>
          <t>Veča</t>
        </is>
      </c>
      <c r="K95" t="inlineStr">
        <is>
          <t>409285</t>
        </is>
      </c>
      <c r="L95" t="inlineStr">
        <is>
          <t>Šaľa</t>
        </is>
      </c>
    </row>
    <row r="96">
      <c r="A96" t="inlineStr">
        <is>
          <t>52545</t>
        </is>
      </c>
      <c r="B96" t="inlineStr">
        <is>
          <t>Úzka</t>
        </is>
      </c>
      <c r="C96" t="inlineStr">
        <is>
          <t>SK0235504025</t>
        </is>
      </c>
      <c r="D96" t="inlineStr">
        <is>
          <t>Šaľa</t>
        </is>
      </c>
      <c r="E96" t="inlineStr">
        <is>
          <t>SK0235</t>
        </is>
      </c>
      <c r="F96" t="inlineStr">
        <is>
          <t>Šaľa</t>
        </is>
      </c>
      <c r="G96" t="inlineStr">
        <is>
          <t>SK023</t>
        </is>
      </c>
      <c r="H96" t="inlineStr">
        <is>
          <t>Nitriansky</t>
        </is>
      </c>
      <c r="I96" t="inlineStr">
        <is>
          <t>400087</t>
        </is>
      </c>
      <c r="J96" t="inlineStr">
        <is>
          <t>Veča</t>
        </is>
      </c>
      <c r="K96" t="inlineStr">
        <is>
          <t>409285</t>
        </is>
      </c>
      <c r="L96" t="inlineStr">
        <is>
          <t>Šaľa</t>
        </is>
      </c>
    </row>
    <row r="97">
      <c r="A97" t="inlineStr">
        <is>
          <t>62224</t>
        </is>
      </c>
      <c r="B97" t="inlineStr">
        <is>
          <t>Dlhá</t>
        </is>
      </c>
      <c r="C97" t="inlineStr">
        <is>
          <t>SK0411519006</t>
        </is>
      </c>
      <c r="D97" t="inlineStr">
        <is>
          <t>Bardejov</t>
        </is>
      </c>
      <c r="E97" t="inlineStr">
        <is>
          <t>SK0411</t>
        </is>
      </c>
      <c r="F97" t="inlineStr">
        <is>
          <t>Bardejov</t>
        </is>
      </c>
      <c r="G97" t="inlineStr">
        <is>
          <t>SK041</t>
        </is>
      </c>
      <c r="H97" t="inlineStr">
        <is>
          <t>Prešovský</t>
        </is>
      </c>
      <c r="I97" t="inlineStr">
        <is>
          <t>401055</t>
        </is>
      </c>
      <c r="J97" t="inlineStr">
        <is>
          <t>Bardejov</t>
        </is>
      </c>
      <c r="K97" t="inlineStr">
        <is>
          <t>402371</t>
        </is>
      </c>
      <c r="L97" t="inlineStr">
        <is>
          <t>Dlhá Lúka</t>
        </is>
      </c>
    </row>
    <row r="98">
      <c r="A98" t="inlineStr">
        <is>
          <t>4168378</t>
        </is>
      </c>
      <c r="B98" t="inlineStr">
        <is>
          <t>Hlavná</t>
        </is>
      </c>
      <c r="C98" t="inlineStr">
        <is>
          <t>SK0416523437</t>
        </is>
      </c>
      <c r="D98" t="inlineStr">
        <is>
          <t>Gánovce</t>
        </is>
      </c>
      <c r="E98" t="inlineStr">
        <is>
          <t>SK0416</t>
        </is>
      </c>
      <c r="F98" t="inlineStr">
        <is>
          <t>Poprad</t>
        </is>
      </c>
      <c r="G98" t="inlineStr">
        <is>
          <t>SK041</t>
        </is>
      </c>
      <c r="H98" t="inlineStr">
        <is>
          <t>Prešovský</t>
        </is>
      </c>
      <c r="I98" t="inlineStr">
        <is>
          <t>402977</t>
        </is>
      </c>
      <c r="J98" t="inlineStr">
        <is>
          <t>Filice</t>
        </is>
      </c>
      <c r="K98" t="inlineStr">
        <is>
          <t>402989</t>
        </is>
      </c>
      <c r="L98" t="inlineStr">
        <is>
          <t>Gánovce</t>
        </is>
      </c>
    </row>
    <row r="99">
      <c r="A99" t="inlineStr">
        <is>
          <t>4168360</t>
        </is>
      </c>
      <c r="B99" t="inlineStr">
        <is>
          <t>Nová</t>
        </is>
      </c>
      <c r="C99" t="inlineStr">
        <is>
          <t>SK0416523437</t>
        </is>
      </c>
      <c r="D99" t="inlineStr">
        <is>
          <t>Gánovce</t>
        </is>
      </c>
      <c r="E99" t="inlineStr">
        <is>
          <t>SK0416</t>
        </is>
      </c>
      <c r="F99" t="inlineStr">
        <is>
          <t>Poprad</t>
        </is>
      </c>
      <c r="G99" t="inlineStr">
        <is>
          <t>SK041</t>
        </is>
      </c>
      <c r="H99" t="inlineStr">
        <is>
          <t>Prešovský</t>
        </is>
      </c>
      <c r="I99" t="inlineStr">
        <is>
          <t>402977</t>
        </is>
      </c>
      <c r="J99" t="inlineStr">
        <is>
          <t>Filice</t>
        </is>
      </c>
      <c r="K99" t="inlineStr">
        <is>
          <t>402989</t>
        </is>
      </c>
      <c r="L99" t="inlineStr">
        <is>
          <t>Gánovce</t>
        </is>
      </c>
    </row>
    <row r="100">
      <c r="A100" t="inlineStr">
        <is>
          <t>63444</t>
        </is>
      </c>
      <c r="B100" t="inlineStr">
        <is>
          <t>Veterná</t>
        </is>
      </c>
      <c r="C100" t="inlineStr">
        <is>
          <t>SK0416523437</t>
        </is>
      </c>
      <c r="D100" t="inlineStr">
        <is>
          <t>Gánovce</t>
        </is>
      </c>
      <c r="E100" t="inlineStr">
        <is>
          <t>SK0416</t>
        </is>
      </c>
      <c r="F100" t="inlineStr">
        <is>
          <t>Poprad</t>
        </is>
      </c>
      <c r="G100" t="inlineStr">
        <is>
          <t>SK041</t>
        </is>
      </c>
      <c r="H100" t="inlineStr">
        <is>
          <t>Prešovský</t>
        </is>
      </c>
      <c r="I100" t="inlineStr">
        <is>
          <t>402977</t>
        </is>
      </c>
      <c r="J100" t="inlineStr">
        <is>
          <t>Filice</t>
        </is>
      </c>
      <c r="K100" t="inlineStr">
        <is>
          <t>402989</t>
        </is>
      </c>
      <c r="L100" t="inlineStr">
        <is>
          <t>Gánovce</t>
        </is>
      </c>
    </row>
    <row r="101">
      <c r="A101" t="inlineStr">
        <is>
          <t>4168446</t>
        </is>
      </c>
      <c r="B101" t="inlineStr">
        <is>
          <t>Hodžova</t>
        </is>
      </c>
      <c r="C101" t="inlineStr">
        <is>
          <t>SK0416523381</t>
        </is>
      </c>
      <c r="D101" t="inlineStr">
        <is>
          <t>Poprad</t>
        </is>
      </c>
      <c r="E101" t="inlineStr">
        <is>
          <t>SK0416</t>
        </is>
      </c>
      <c r="F101" t="inlineStr">
        <is>
          <t>Poprad</t>
        </is>
      </c>
      <c r="G101" t="inlineStr">
        <is>
          <t>SK041</t>
        </is>
      </c>
      <c r="H101" t="inlineStr">
        <is>
          <t>Prešovský</t>
        </is>
      </c>
      <c r="I101" t="inlineStr">
        <is>
          <t>407835</t>
        </is>
      </c>
      <c r="J101" t="inlineStr">
        <is>
          <t>Spišská Sobota</t>
        </is>
      </c>
      <c r="K101" t="inlineStr">
        <is>
          <t>407847</t>
        </is>
      </c>
      <c r="L101" t="inlineStr">
        <is>
          <t>Stráže pod Tatrami</t>
        </is>
      </c>
    </row>
    <row r="102">
      <c r="A102" t="inlineStr">
        <is>
          <t>4168570</t>
        </is>
      </c>
      <c r="B102" t="inlineStr">
        <is>
          <t>Kukučínova</t>
        </is>
      </c>
      <c r="C102" t="inlineStr">
        <is>
          <t>SK0416523381</t>
        </is>
      </c>
      <c r="D102" t="inlineStr">
        <is>
          <t>Poprad</t>
        </is>
      </c>
      <c r="E102" t="inlineStr">
        <is>
          <t>SK0416</t>
        </is>
      </c>
      <c r="F102" t="inlineStr">
        <is>
          <t>Poprad</t>
        </is>
      </c>
      <c r="G102" t="inlineStr">
        <is>
          <t>SK041</t>
        </is>
      </c>
      <c r="H102" t="inlineStr">
        <is>
          <t>Prešovský</t>
        </is>
      </c>
      <c r="I102" t="inlineStr">
        <is>
          <t>407835</t>
        </is>
      </c>
      <c r="J102" t="inlineStr">
        <is>
          <t>Spišská Sobota</t>
        </is>
      </c>
      <c r="K102" t="inlineStr">
        <is>
          <t>407847</t>
        </is>
      </c>
      <c r="L102" t="inlineStr">
        <is>
          <t>Stráže pod Tatrami</t>
        </is>
      </c>
    </row>
    <row r="103">
      <c r="A103" t="inlineStr">
        <is>
          <t>63021</t>
        </is>
      </c>
      <c r="B103" t="inlineStr">
        <is>
          <t>Levočská</t>
        </is>
      </c>
      <c r="C103" t="inlineStr">
        <is>
          <t>SK0416523381</t>
        </is>
      </c>
      <c r="D103" t="inlineStr">
        <is>
          <t>Poprad</t>
        </is>
      </c>
      <c r="E103" t="inlineStr">
        <is>
          <t>SK0416</t>
        </is>
      </c>
      <c r="F103" t="inlineStr">
        <is>
          <t>Poprad</t>
        </is>
      </c>
      <c r="G103" t="inlineStr">
        <is>
          <t>SK041</t>
        </is>
      </c>
      <c r="H103" t="inlineStr">
        <is>
          <t>Prešovský</t>
        </is>
      </c>
      <c r="I103" t="inlineStr">
        <is>
          <t>407823</t>
        </is>
      </c>
      <c r="J103" t="inlineStr">
        <is>
          <t>Poprad</t>
        </is>
      </c>
      <c r="K103" t="inlineStr">
        <is>
          <t>407835</t>
        </is>
      </c>
      <c r="L103" t="inlineStr">
        <is>
          <t>Spišská Sobota</t>
        </is>
      </c>
    </row>
    <row r="104">
      <c r="A104" t="inlineStr">
        <is>
          <t>63216</t>
        </is>
      </c>
      <c r="B104" t="inlineStr">
        <is>
          <t>Nová</t>
        </is>
      </c>
      <c r="C104" t="inlineStr">
        <is>
          <t>SK0416523381</t>
        </is>
      </c>
      <c r="D104" t="inlineStr">
        <is>
          <t>Poprad</t>
        </is>
      </c>
      <c r="E104" t="inlineStr">
        <is>
          <t>SK0416</t>
        </is>
      </c>
      <c r="F104" t="inlineStr">
        <is>
          <t>Poprad</t>
        </is>
      </c>
      <c r="G104" t="inlineStr">
        <is>
          <t>SK041</t>
        </is>
      </c>
      <c r="H104" t="inlineStr">
        <is>
          <t>Prešovský</t>
        </is>
      </c>
      <c r="I104" t="inlineStr">
        <is>
          <t>407823</t>
        </is>
      </c>
      <c r="J104" t="inlineStr">
        <is>
          <t>Poprad</t>
        </is>
      </c>
      <c r="K104" t="inlineStr">
        <is>
          <t>407859</t>
        </is>
      </c>
      <c r="L104" t="inlineStr">
        <is>
          <t>Veľká</t>
        </is>
      </c>
    </row>
    <row r="105">
      <c r="A105" t="inlineStr">
        <is>
          <t>4168398</t>
        </is>
      </c>
      <c r="B105" t="inlineStr">
        <is>
          <t>Skladová</t>
        </is>
      </c>
      <c r="C105" t="inlineStr">
        <is>
          <t>SK0416523381</t>
        </is>
      </c>
      <c r="D105" t="inlineStr">
        <is>
          <t>Poprad</t>
        </is>
      </c>
      <c r="E105" t="inlineStr">
        <is>
          <t>SK0416</t>
        </is>
      </c>
      <c r="F105" t="inlineStr">
        <is>
          <t>Poprad</t>
        </is>
      </c>
      <c r="G105" t="inlineStr">
        <is>
          <t>SK041</t>
        </is>
      </c>
      <c r="H105" t="inlineStr">
        <is>
          <t>Prešovský</t>
        </is>
      </c>
      <c r="I105" t="inlineStr">
        <is>
          <t>407835</t>
        </is>
      </c>
      <c r="J105" t="inlineStr">
        <is>
          <t>Spišská Sobota</t>
        </is>
      </c>
      <c r="K105" t="inlineStr">
        <is>
          <t>407847</t>
        </is>
      </c>
      <c r="L105" t="inlineStr">
        <is>
          <t>Stráže pod Tatrami</t>
        </is>
      </c>
    </row>
    <row r="106">
      <c r="A106" t="inlineStr">
        <is>
          <t>63423</t>
        </is>
      </c>
      <c r="B106" t="inlineStr">
        <is>
          <t>Svitská cesta</t>
        </is>
      </c>
      <c r="C106" t="inlineStr">
        <is>
          <t>SK0416523381</t>
        </is>
      </c>
      <c r="D106" t="inlineStr">
        <is>
          <t>Poprad</t>
        </is>
      </c>
      <c r="E106" t="inlineStr">
        <is>
          <t>SK0416</t>
        </is>
      </c>
      <c r="F106" t="inlineStr">
        <is>
          <t>Poprad</t>
        </is>
      </c>
      <c r="G106" t="inlineStr">
        <is>
          <t>SK041</t>
        </is>
      </c>
      <c r="H106" t="inlineStr">
        <is>
          <t>Prešovský</t>
        </is>
      </c>
      <c r="I106" t="inlineStr">
        <is>
          <t>407823</t>
        </is>
      </c>
      <c r="J106" t="inlineStr">
        <is>
          <t>Poprad</t>
        </is>
      </c>
      <c r="K106" t="inlineStr">
        <is>
          <t>407859</t>
        </is>
      </c>
      <c r="L106" t="inlineStr">
        <is>
          <t>Veľká</t>
        </is>
      </c>
    </row>
    <row r="107">
      <c r="A107" t="inlineStr">
        <is>
          <t>63424</t>
        </is>
      </c>
      <c r="B107" t="inlineStr">
        <is>
          <t>Teplická cesta</t>
        </is>
      </c>
      <c r="C107" t="inlineStr">
        <is>
          <t>SK0416523381</t>
        </is>
      </c>
      <c r="D107" t="inlineStr">
        <is>
          <t>Poprad</t>
        </is>
      </c>
      <c r="E107" t="inlineStr">
        <is>
          <t>SK0416</t>
        </is>
      </c>
      <c r="F107" t="inlineStr">
        <is>
          <t>Poprad</t>
        </is>
      </c>
      <c r="G107" t="inlineStr">
        <is>
          <t>SK041</t>
        </is>
      </c>
      <c r="H107" t="inlineStr">
        <is>
          <t>Prešovský</t>
        </is>
      </c>
      <c r="I107" t="inlineStr">
        <is>
          <t>407823</t>
        </is>
      </c>
      <c r="J107" t="inlineStr">
        <is>
          <t>Poprad</t>
        </is>
      </c>
      <c r="K107" t="inlineStr">
        <is>
          <t>407859</t>
        </is>
      </c>
      <c r="L107" t="inlineStr">
        <is>
          <t>Veľká</t>
        </is>
      </c>
    </row>
    <row r="108">
      <c r="A108" t="inlineStr">
        <is>
          <t>4168098</t>
        </is>
      </c>
      <c r="B108" t="inlineStr">
        <is>
          <t>Športová</t>
        </is>
      </c>
      <c r="C108" t="inlineStr">
        <is>
          <t>SK0416523381</t>
        </is>
      </c>
      <c r="D108" t="inlineStr">
        <is>
          <t>Poprad</t>
        </is>
      </c>
      <c r="E108" t="inlineStr">
        <is>
          <t>SK0416</t>
        </is>
      </c>
      <c r="F108" t="inlineStr">
        <is>
          <t>Poprad</t>
        </is>
      </c>
      <c r="G108" t="inlineStr">
        <is>
          <t>SK041</t>
        </is>
      </c>
      <c r="H108" t="inlineStr">
        <is>
          <t>Prešovský</t>
        </is>
      </c>
      <c r="I108" t="inlineStr">
        <is>
          <t>407823</t>
        </is>
      </c>
      <c r="J108" t="inlineStr">
        <is>
          <t>Poprad</t>
        </is>
      </c>
      <c r="K108" t="inlineStr">
        <is>
          <t>407835</t>
        </is>
      </c>
      <c r="L108" t="inlineStr">
        <is>
          <t>Spišská Sobota</t>
        </is>
      </c>
    </row>
    <row r="109">
      <c r="A109" t="inlineStr">
        <is>
          <t>4110918</t>
        </is>
      </c>
      <c r="B109" t="inlineStr">
        <is>
          <t>Štefánikova</t>
        </is>
      </c>
      <c r="C109" t="inlineStr">
        <is>
          <t>SK0416523381</t>
        </is>
      </c>
      <c r="D109" t="inlineStr">
        <is>
          <t>Poprad</t>
        </is>
      </c>
      <c r="E109" t="inlineStr">
        <is>
          <t>SK0416</t>
        </is>
      </c>
      <c r="F109" t="inlineStr">
        <is>
          <t>Poprad</t>
        </is>
      </c>
      <c r="G109" t="inlineStr">
        <is>
          <t>SK041</t>
        </is>
      </c>
      <c r="H109" t="inlineStr">
        <is>
          <t>Prešovský</t>
        </is>
      </c>
      <c r="I109" t="inlineStr">
        <is>
          <t>407823</t>
        </is>
      </c>
      <c r="J109" t="inlineStr">
        <is>
          <t>Poprad</t>
        </is>
      </c>
      <c r="K109" t="inlineStr">
        <is>
          <t>407835</t>
        </is>
      </c>
      <c r="L109" t="inlineStr">
        <is>
          <t>Spišská Sobota</t>
        </is>
      </c>
    </row>
    <row r="110">
      <c r="A110" t="inlineStr">
        <is>
          <t>4168385</t>
        </is>
      </c>
      <c r="B110" t="inlineStr">
        <is>
          <t>SNP</t>
        </is>
      </c>
      <c r="C110" t="inlineStr">
        <is>
          <t>SK0416524107</t>
        </is>
      </c>
      <c r="D110" t="inlineStr">
        <is>
          <t>Šuňava</t>
        </is>
      </c>
      <c r="E110" t="inlineStr">
        <is>
          <t>SK0416</t>
        </is>
      </c>
      <c r="F110" t="inlineStr">
        <is>
          <t>Poprad</t>
        </is>
      </c>
      <c r="G110" t="inlineStr">
        <is>
          <t>SK041</t>
        </is>
      </c>
      <c r="H110" t="inlineStr">
        <is>
          <t>Prešovský</t>
        </is>
      </c>
      <c r="I110" t="inlineStr">
        <is>
          <t>406764</t>
        </is>
      </c>
      <c r="J110" t="inlineStr">
        <is>
          <t>Nižná Šuňava</t>
        </is>
      </c>
      <c r="K110" t="inlineStr">
        <is>
          <t>410860</t>
        </is>
      </c>
      <c r="L110" t="inlineStr">
        <is>
          <t>Vyšná Šuňava</t>
        </is>
      </c>
    </row>
    <row r="111">
      <c r="A111" t="inlineStr">
        <is>
          <t>69217</t>
        </is>
      </c>
      <c r="B111" t="inlineStr">
        <is>
          <t>Š. Šmálika</t>
        </is>
      </c>
      <c r="C111" t="inlineStr">
        <is>
          <t>SK0416524107</t>
        </is>
      </c>
      <c r="D111" t="inlineStr">
        <is>
          <t>Šuňava</t>
        </is>
      </c>
      <c r="E111" t="inlineStr">
        <is>
          <t>SK0416</t>
        </is>
      </c>
      <c r="F111" t="inlineStr">
        <is>
          <t>Poprad</t>
        </is>
      </c>
      <c r="G111" t="inlineStr">
        <is>
          <t>SK041</t>
        </is>
      </c>
      <c r="H111" t="inlineStr">
        <is>
          <t>Prešovský</t>
        </is>
      </c>
      <c r="I111" t="inlineStr">
        <is>
          <t>406764</t>
        </is>
      </c>
      <c r="J111" t="inlineStr">
        <is>
          <t>Nižná Šuňava</t>
        </is>
      </c>
      <c r="K111" t="inlineStr">
        <is>
          <t>410860</t>
        </is>
      </c>
      <c r="L111" t="inlineStr">
        <is>
          <t>Vyšná Šuňava</t>
        </is>
      </c>
    </row>
    <row r="112">
      <c r="A112" t="inlineStr">
        <is>
          <t>4226116</t>
        </is>
      </c>
      <c r="B112" t="inlineStr">
        <is>
          <t>Arm. gen. Svobodu</t>
        </is>
      </c>
      <c r="C112" t="inlineStr">
        <is>
          <t>SK0417524140</t>
        </is>
      </c>
      <c r="D112" t="inlineStr">
        <is>
          <t>Prešov</t>
        </is>
      </c>
      <c r="E112" t="inlineStr">
        <is>
          <t>SK0417</t>
        </is>
      </c>
      <c r="F112" t="inlineStr">
        <is>
          <t>Prešov</t>
        </is>
      </c>
      <c r="G112" t="inlineStr">
        <is>
          <t>SK041</t>
        </is>
      </c>
      <c r="H112" t="inlineStr">
        <is>
          <t>Prešovský</t>
        </is>
      </c>
      <c r="I112" t="inlineStr">
        <is>
          <t>408037</t>
        </is>
      </c>
      <c r="J112" t="inlineStr">
        <is>
          <t>Prešov</t>
        </is>
      </c>
      <c r="K112" t="inlineStr">
        <is>
          <t>408890</t>
        </is>
      </c>
      <c r="L112" t="inlineStr">
        <is>
          <t>Solivar</t>
        </is>
      </c>
    </row>
    <row r="113">
      <c r="A113" t="inlineStr">
        <is>
          <t>4476695</t>
        </is>
      </c>
      <c r="B113" t="inlineStr">
        <is>
          <t>L. Novomeského</t>
        </is>
      </c>
      <c r="C113" t="inlineStr">
        <is>
          <t>SK0417524140</t>
        </is>
      </c>
      <c r="D113" t="inlineStr">
        <is>
          <t>Prešov</t>
        </is>
      </c>
      <c r="E113" t="inlineStr">
        <is>
          <t>SK0417</t>
        </is>
      </c>
      <c r="F113" t="inlineStr">
        <is>
          <t>Prešov</t>
        </is>
      </c>
      <c r="G113" t="inlineStr">
        <is>
          <t>SK041</t>
        </is>
      </c>
      <c r="H113" t="inlineStr">
        <is>
          <t>Prešovský</t>
        </is>
      </c>
      <c r="I113" t="inlineStr">
        <is>
          <t>408037</t>
        </is>
      </c>
      <c r="J113" t="inlineStr">
        <is>
          <t>Prešov</t>
        </is>
      </c>
      <c r="K113" t="inlineStr">
        <is>
          <t>408890</t>
        </is>
      </c>
      <c r="L113" t="inlineStr">
        <is>
          <t>Solivar</t>
        </is>
      </c>
    </row>
    <row r="114">
      <c r="A114" t="inlineStr">
        <is>
          <t>69546</t>
        </is>
      </c>
      <c r="B114" t="inlineStr">
        <is>
          <t>Pod Šalgovíkom</t>
        </is>
      </c>
      <c r="C114" t="inlineStr">
        <is>
          <t>SK0417524140</t>
        </is>
      </c>
      <c r="D114" t="inlineStr">
        <is>
          <t>Prešov</t>
        </is>
      </c>
      <c r="E114" t="inlineStr">
        <is>
          <t>SK0417</t>
        </is>
      </c>
      <c r="F114" t="inlineStr">
        <is>
          <t>Prešov</t>
        </is>
      </c>
      <c r="G114" t="inlineStr">
        <is>
          <t>SK041</t>
        </is>
      </c>
      <c r="H114" t="inlineStr">
        <is>
          <t>Prešovský</t>
        </is>
      </c>
      <c r="I114" t="inlineStr">
        <is>
          <t>408037</t>
        </is>
      </c>
      <c r="J114" t="inlineStr">
        <is>
          <t>Prešov</t>
        </is>
      </c>
      <c r="K114" t="inlineStr">
        <is>
          <t>409297</t>
        </is>
      </c>
      <c r="L114" t="inlineStr">
        <is>
          <t>Šalgovík</t>
        </is>
      </c>
    </row>
    <row r="115">
      <c r="A115" t="inlineStr">
        <is>
          <t>61608</t>
        </is>
      </c>
      <c r="B115" t="inlineStr">
        <is>
          <t>Sekčovská</t>
        </is>
      </c>
      <c r="C115" t="inlineStr">
        <is>
          <t>SK0417524140</t>
        </is>
      </c>
      <c r="D115" t="inlineStr">
        <is>
          <t>Prešov</t>
        </is>
      </c>
      <c r="E115" t="inlineStr">
        <is>
          <t>SK0417</t>
        </is>
      </c>
      <c r="F115" t="inlineStr">
        <is>
          <t>Prešov</t>
        </is>
      </c>
      <c r="G115" t="inlineStr">
        <is>
          <t>SK041</t>
        </is>
      </c>
      <c r="H115" t="inlineStr">
        <is>
          <t>Prešovský</t>
        </is>
      </c>
      <c r="I115" t="inlineStr">
        <is>
          <t>408037</t>
        </is>
      </c>
      <c r="J115" t="inlineStr">
        <is>
          <t>Prešov</t>
        </is>
      </c>
      <c r="K115" t="inlineStr">
        <is>
          <t>409297</t>
        </is>
      </c>
      <c r="L115" t="inlineStr">
        <is>
          <t>Šalgovík</t>
        </is>
      </c>
    </row>
    <row r="116">
      <c r="A116" t="inlineStr">
        <is>
          <t>61377</t>
        </is>
      </c>
      <c r="B116" t="inlineStr">
        <is>
          <t>Solivarská</t>
        </is>
      </c>
      <c r="C116" t="inlineStr">
        <is>
          <t>SK0417524140</t>
        </is>
      </c>
      <c r="D116" t="inlineStr">
        <is>
          <t>Prešov</t>
        </is>
      </c>
      <c r="E116" t="inlineStr">
        <is>
          <t>SK0417</t>
        </is>
      </c>
      <c r="F116" t="inlineStr">
        <is>
          <t>Prešov</t>
        </is>
      </c>
      <c r="G116" t="inlineStr">
        <is>
          <t>SK041</t>
        </is>
      </c>
      <c r="H116" t="inlineStr">
        <is>
          <t>Prešovský</t>
        </is>
      </c>
      <c r="I116" t="inlineStr">
        <is>
          <t>408037</t>
        </is>
      </c>
      <c r="J116" t="inlineStr">
        <is>
          <t>Prešov</t>
        </is>
      </c>
      <c r="K116" t="inlineStr">
        <is>
          <t>408890</t>
        </is>
      </c>
      <c r="L116" t="inlineStr">
        <is>
          <t>Solivar</t>
        </is>
      </c>
    </row>
    <row r="117">
      <c r="A117" t="inlineStr">
        <is>
          <t>61289</t>
        </is>
      </c>
      <c r="B117" t="inlineStr">
        <is>
          <t>Ľ. Podjavorinskej</t>
        </is>
      </c>
      <c r="C117" t="inlineStr">
        <is>
          <t>SK0417524140</t>
        </is>
      </c>
      <c r="D117" t="inlineStr">
        <is>
          <t>Prešov</t>
        </is>
      </c>
      <c r="E117" t="inlineStr">
        <is>
          <t>SK0417</t>
        </is>
      </c>
      <c r="F117" t="inlineStr">
        <is>
          <t>Prešov</t>
        </is>
      </c>
      <c r="G117" t="inlineStr">
        <is>
          <t>SK041</t>
        </is>
      </c>
      <c r="H117" t="inlineStr">
        <is>
          <t>Prešovský</t>
        </is>
      </c>
      <c r="I117" t="inlineStr">
        <is>
          <t>408037</t>
        </is>
      </c>
      <c r="J117" t="inlineStr">
        <is>
          <t>Prešov</t>
        </is>
      </c>
      <c r="K117" t="inlineStr">
        <is>
          <t>408890</t>
        </is>
      </c>
      <c r="L117" t="inlineStr">
        <is>
          <t>Solivar</t>
        </is>
      </c>
    </row>
    <row r="118">
      <c r="A118" t="inlineStr">
        <is>
          <t>4480708</t>
        </is>
      </c>
      <c r="B118" t="inlineStr">
        <is>
          <t>Bardejovská</t>
        </is>
      </c>
      <c r="C118" t="inlineStr">
        <is>
          <t>SK0417518590</t>
        </is>
      </c>
      <c r="D118" t="inlineStr">
        <is>
          <t>Ľubotice</t>
        </is>
      </c>
      <c r="E118" t="inlineStr">
        <is>
          <t>SK0417</t>
        </is>
      </c>
      <c r="F118" t="inlineStr">
        <is>
          <t>Prešov</t>
        </is>
      </c>
      <c r="G118" t="inlineStr">
        <is>
          <t>SK041</t>
        </is>
      </c>
      <c r="H118" t="inlineStr">
        <is>
          <t>Prešovský</t>
        </is>
      </c>
      <c r="I118" t="inlineStr">
        <is>
          <t>405553</t>
        </is>
      </c>
      <c r="J118" t="inlineStr">
        <is>
          <t>Ľubotice</t>
        </is>
      </c>
      <c r="K118" t="inlineStr">
        <is>
          <t>414098</t>
        </is>
      </c>
      <c r="L118" t="inlineStr">
        <is>
          <t>Šarišské Lúky</t>
        </is>
      </c>
    </row>
    <row r="119">
      <c r="A119" t="inlineStr">
        <is>
          <t>61709</t>
        </is>
      </c>
      <c r="B119" t="inlineStr">
        <is>
          <t>Strojnícka</t>
        </is>
      </c>
      <c r="C119" t="inlineStr">
        <is>
          <t>SK0417518590</t>
        </is>
      </c>
      <c r="D119" t="inlineStr">
        <is>
          <t>Ľubotice</t>
        </is>
      </c>
      <c r="E119" t="inlineStr">
        <is>
          <t>SK0417</t>
        </is>
      </c>
      <c r="F119" t="inlineStr">
        <is>
          <t>Prešov</t>
        </is>
      </c>
      <c r="G119" t="inlineStr">
        <is>
          <t>SK041</t>
        </is>
      </c>
      <c r="H119" t="inlineStr">
        <is>
          <t>Prešovský</t>
        </is>
      </c>
      <c r="I119" t="inlineStr">
        <is>
          <t>405553</t>
        </is>
      </c>
      <c r="J119" t="inlineStr">
        <is>
          <t>Ľubotice</t>
        </is>
      </c>
      <c r="K119" t="inlineStr">
        <is>
          <t>414098</t>
        </is>
      </c>
      <c r="L119" t="inlineStr">
        <is>
          <t>Šarišské Lúky</t>
        </is>
      </c>
    </row>
    <row r="120">
      <c r="A120" t="inlineStr">
        <is>
          <t>4258010</t>
        </is>
      </c>
      <c r="B120" t="inlineStr">
        <is>
          <t>Toplianska</t>
        </is>
      </c>
      <c r="C120" t="inlineStr">
        <is>
          <t>SK041D544051</t>
        </is>
      </c>
      <c r="D120" t="inlineStr">
        <is>
          <t>Vranov nad Topľou</t>
        </is>
      </c>
      <c r="E120" t="inlineStr">
        <is>
          <t>SK041D</t>
        </is>
      </c>
      <c r="F120" t="inlineStr">
        <is>
          <t>Vranov nad Topľou</t>
        </is>
      </c>
      <c r="G120" t="inlineStr">
        <is>
          <t>SK041</t>
        </is>
      </c>
      <c r="H120" t="inlineStr">
        <is>
          <t>Prešovský</t>
        </is>
      </c>
      <c r="I120" t="inlineStr">
        <is>
          <t>410779</t>
        </is>
      </c>
      <c r="J120" t="inlineStr">
        <is>
          <t>Vranov</t>
        </is>
      </c>
      <c r="K120" t="inlineStr">
        <is>
          <t>402059</t>
        </is>
      </c>
      <c r="L120" t="inlineStr">
        <is>
          <t>Čemerné</t>
        </is>
      </c>
    </row>
    <row r="121">
      <c r="A121" t="inlineStr">
        <is>
          <t>4423218</t>
        </is>
      </c>
      <c r="B121" t="inlineStr">
        <is>
          <t>Hviezdoslavova ulica</t>
        </is>
      </c>
      <c r="C121" t="inlineStr">
        <is>
          <t>SK0222513296</t>
        </is>
      </c>
      <c r="D121" t="inlineStr">
        <is>
          <t>Ladce</t>
        </is>
      </c>
      <c r="E121" t="inlineStr">
        <is>
          <t>SK0222</t>
        </is>
      </c>
      <c r="F121" t="inlineStr">
        <is>
          <t>Ilava</t>
        </is>
      </c>
      <c r="G121" t="inlineStr">
        <is>
          <t>SK022</t>
        </is>
      </c>
      <c r="H121" t="inlineStr">
        <is>
          <t>Trenčiansky</t>
        </is>
      </c>
      <c r="I121" t="inlineStr">
        <is>
          <t>405061</t>
        </is>
      </c>
      <c r="J121" t="inlineStr">
        <is>
          <t>Ladce</t>
        </is>
      </c>
      <c r="K121" t="inlineStr">
        <is>
          <t>414347</t>
        </is>
      </c>
      <c r="L121" t="inlineStr">
        <is>
          <t>Tunežice</t>
        </is>
      </c>
    </row>
    <row r="122">
      <c r="A122" t="inlineStr">
        <is>
          <t>4171611</t>
        </is>
      </c>
      <c r="B122" t="inlineStr">
        <is>
          <t>Školská</t>
        </is>
      </c>
      <c r="C122" t="inlineStr">
        <is>
          <t>SK0227513903</t>
        </is>
      </c>
      <c r="D122" t="inlineStr">
        <is>
          <t>Bojnice</t>
        </is>
      </c>
      <c r="E122" t="inlineStr">
        <is>
          <t>SK0227</t>
        </is>
      </c>
      <c r="F122" t="inlineStr">
        <is>
          <t>Prievidza</t>
        </is>
      </c>
      <c r="G122" t="inlineStr">
        <is>
          <t>SK022</t>
        </is>
      </c>
      <c r="H122" t="inlineStr">
        <is>
          <t>Trenčiansky</t>
        </is>
      </c>
      <c r="I122" t="inlineStr">
        <is>
          <t>401407</t>
        </is>
      </c>
      <c r="J122" t="inlineStr">
        <is>
          <t>Bojnice</t>
        </is>
      </c>
      <c r="K122" t="inlineStr">
        <is>
          <t>401419</t>
        </is>
      </c>
      <c r="L122" t="inlineStr">
        <is>
          <t>Dubnica</t>
        </is>
      </c>
    </row>
    <row r="123">
      <c r="A123" t="inlineStr">
        <is>
          <t>47684</t>
        </is>
      </c>
      <c r="B123" t="inlineStr">
        <is>
          <t>Chalmovská</t>
        </is>
      </c>
      <c r="C123" t="inlineStr">
        <is>
          <t>SK0227513911</t>
        </is>
      </c>
      <c r="D123" t="inlineStr">
        <is>
          <t>Bystričany</t>
        </is>
      </c>
      <c r="E123" t="inlineStr">
        <is>
          <t>SK0227</t>
        </is>
      </c>
      <c r="F123" t="inlineStr">
        <is>
          <t>Prievidza</t>
        </is>
      </c>
      <c r="G123" t="inlineStr">
        <is>
          <t>SK022</t>
        </is>
      </c>
      <c r="H123" t="inlineStr">
        <is>
          <t>Trenčiansky</t>
        </is>
      </c>
      <c r="I123" t="inlineStr">
        <is>
          <t>401731</t>
        </is>
      </c>
      <c r="J123" t="inlineStr">
        <is>
          <t>Bystričany</t>
        </is>
      </c>
      <c r="K123" t="inlineStr">
        <is>
          <t>401742</t>
        </is>
      </c>
      <c r="L123" t="inlineStr">
        <is>
          <t>Chalmová</t>
        </is>
      </c>
    </row>
    <row r="124">
      <c r="A124" t="inlineStr">
        <is>
          <t>4318516</t>
        </is>
      </c>
      <c r="B124" t="inlineStr">
        <is>
          <t>Dubinky</t>
        </is>
      </c>
      <c r="C124" t="inlineStr">
        <is>
          <t>SK0227514136</t>
        </is>
      </c>
      <c r="D124" t="inlineStr">
        <is>
          <t>Lehota pod Vtáčnikom</t>
        </is>
      </c>
      <c r="E124" t="inlineStr">
        <is>
          <t>SK0227</t>
        </is>
      </c>
      <c r="F124" t="inlineStr">
        <is>
          <t>Prievidza</t>
        </is>
      </c>
      <c r="G124" t="inlineStr">
        <is>
          <t>SK022</t>
        </is>
      </c>
      <c r="H124" t="inlineStr">
        <is>
          <t>Trenčiansky</t>
        </is>
      </c>
      <c r="I124" t="inlineStr">
        <is>
          <t>405206</t>
        </is>
      </c>
      <c r="J124" t="inlineStr">
        <is>
          <t>Malá Lehota</t>
        </is>
      </c>
      <c r="K124" t="inlineStr">
        <is>
          <t>413847</t>
        </is>
      </c>
      <c r="L124" t="inlineStr">
        <is>
          <t>Veľká Lehota</t>
        </is>
      </c>
    </row>
    <row r="125">
      <c r="A125" t="inlineStr">
        <is>
          <t>4318519</t>
        </is>
      </c>
      <c r="B125" t="inlineStr">
        <is>
          <t>Fučíkova</t>
        </is>
      </c>
      <c r="C125" t="inlineStr">
        <is>
          <t>SK0227514136</t>
        </is>
      </c>
      <c r="D125" t="inlineStr">
        <is>
          <t>Lehota pod Vtáčnikom</t>
        </is>
      </c>
      <c r="E125" t="inlineStr">
        <is>
          <t>SK0227</t>
        </is>
      </c>
      <c r="F125" t="inlineStr">
        <is>
          <t>Prievidza</t>
        </is>
      </c>
      <c r="G125" t="inlineStr">
        <is>
          <t>SK022</t>
        </is>
      </c>
      <c r="H125" t="inlineStr">
        <is>
          <t>Trenčiansky</t>
        </is>
      </c>
      <c r="I125" t="inlineStr">
        <is>
          <t>405206</t>
        </is>
      </c>
      <c r="J125" t="inlineStr">
        <is>
          <t>Malá Lehota</t>
        </is>
      </c>
      <c r="K125" t="inlineStr">
        <is>
          <t>413847</t>
        </is>
      </c>
      <c r="L125" t="inlineStr">
        <is>
          <t>Veľká Lehota</t>
        </is>
      </c>
    </row>
    <row r="126">
      <c r="A126" t="inlineStr">
        <is>
          <t>4318521</t>
        </is>
      </c>
      <c r="B126" t="inlineStr">
        <is>
          <t>Obrancov Mieru</t>
        </is>
      </c>
      <c r="C126" t="inlineStr">
        <is>
          <t>SK0227514136</t>
        </is>
      </c>
      <c r="D126" t="inlineStr">
        <is>
          <t>Lehota pod Vtáčnikom</t>
        </is>
      </c>
      <c r="E126" t="inlineStr">
        <is>
          <t>SK0227</t>
        </is>
      </c>
      <c r="F126" t="inlineStr">
        <is>
          <t>Prievidza</t>
        </is>
      </c>
      <c r="G126" t="inlineStr">
        <is>
          <t>SK022</t>
        </is>
      </c>
      <c r="H126" t="inlineStr">
        <is>
          <t>Trenčiansky</t>
        </is>
      </c>
      <c r="I126" t="inlineStr">
        <is>
          <t>405206</t>
        </is>
      </c>
      <c r="J126" t="inlineStr">
        <is>
          <t>Malá Lehota</t>
        </is>
      </c>
      <c r="K126" t="inlineStr">
        <is>
          <t>413847</t>
        </is>
      </c>
      <c r="L126" t="inlineStr">
        <is>
          <t>Veľká Lehota</t>
        </is>
      </c>
    </row>
    <row r="127">
      <c r="A127" t="inlineStr">
        <is>
          <t>4318577</t>
        </is>
      </c>
      <c r="B127" t="inlineStr">
        <is>
          <t>Družby</t>
        </is>
      </c>
      <c r="C127" t="inlineStr">
        <is>
          <t>SK0227514209</t>
        </is>
      </c>
      <c r="D127" t="inlineStr">
        <is>
          <t>Nedožery-Brezany</t>
        </is>
      </c>
      <c r="E127" t="inlineStr">
        <is>
          <t>SK0227</t>
        </is>
      </c>
      <c r="F127" t="inlineStr">
        <is>
          <t>Prievidza</t>
        </is>
      </c>
      <c r="G127" t="inlineStr">
        <is>
          <t>SK022</t>
        </is>
      </c>
      <c r="H127" t="inlineStr">
        <is>
          <t>Trenčiansky</t>
        </is>
      </c>
      <c r="I127" t="inlineStr">
        <is>
          <t>406533</t>
        </is>
      </c>
      <c r="J127" t="inlineStr">
        <is>
          <t>Brezany</t>
        </is>
      </c>
      <c r="K127" t="inlineStr">
        <is>
          <t>406545</t>
        </is>
      </c>
      <c r="L127" t="inlineStr">
        <is>
          <t>Nedožery</t>
        </is>
      </c>
    </row>
    <row r="128">
      <c r="A128" t="inlineStr">
        <is>
          <t>4176922</t>
        </is>
      </c>
      <c r="B128" t="inlineStr">
        <is>
          <t>Trenčianska</t>
        </is>
      </c>
      <c r="C128" t="inlineStr">
        <is>
          <t>SK0227514268</t>
        </is>
      </c>
      <c r="D128" t="inlineStr">
        <is>
          <t>Nováky</t>
        </is>
      </c>
      <c r="E128" t="inlineStr">
        <is>
          <t>SK0227</t>
        </is>
      </c>
      <c r="F128" t="inlineStr">
        <is>
          <t>Prievidza</t>
        </is>
      </c>
      <c r="G128" t="inlineStr">
        <is>
          <t>SK022</t>
        </is>
      </c>
      <c r="H128" t="inlineStr">
        <is>
          <t>Trenčiansky</t>
        </is>
      </c>
      <c r="I128" t="inlineStr">
        <is>
          <t>413835</t>
        </is>
      </c>
      <c r="J128" t="inlineStr">
        <is>
          <t>Horné Lelovce</t>
        </is>
      </c>
      <c r="K128" t="inlineStr">
        <is>
          <t>406909</t>
        </is>
      </c>
      <c r="L128" t="inlineStr">
        <is>
          <t>Nováky</t>
        </is>
      </c>
    </row>
    <row r="129">
      <c r="A129" t="inlineStr">
        <is>
          <t>4167985</t>
        </is>
      </c>
      <c r="B129" t="inlineStr">
        <is>
          <t>Necpalská cesta</t>
        </is>
      </c>
      <c r="C129" t="inlineStr">
        <is>
          <t>SK0227513881</t>
        </is>
      </c>
      <c r="D129" t="inlineStr">
        <is>
          <t>Prievidza</t>
        </is>
      </c>
      <c r="E129" t="inlineStr">
        <is>
          <t>SK0227</t>
        </is>
      </c>
      <c r="F129" t="inlineStr">
        <is>
          <t>Prievidza</t>
        </is>
      </c>
      <c r="G129" t="inlineStr">
        <is>
          <t>SK022</t>
        </is>
      </c>
      <c r="H129" t="inlineStr">
        <is>
          <t>Trenčiansky</t>
        </is>
      </c>
      <c r="I129" t="inlineStr">
        <is>
          <t>413963</t>
        </is>
      </c>
      <c r="J129" t="inlineStr">
        <is>
          <t>Prievidza I. Staré Mesto</t>
        </is>
      </c>
      <c r="K129" t="inlineStr">
        <is>
          <t>413940</t>
        </is>
      </c>
      <c r="L129" t="inlineStr">
        <is>
          <t>Prievidza III. Necpaly</t>
        </is>
      </c>
    </row>
    <row r="130">
      <c r="A130" t="inlineStr">
        <is>
          <t>4050643</t>
        </is>
      </c>
      <c r="B130" t="inlineStr">
        <is>
          <t>Ulica Ľ. Ondrejova</t>
        </is>
      </c>
      <c r="C130" t="inlineStr">
        <is>
          <t>SK0227513881</t>
        </is>
      </c>
      <c r="D130" t="inlineStr">
        <is>
          <t>Prievidza</t>
        </is>
      </c>
      <c r="E130" t="inlineStr">
        <is>
          <t>SK0227</t>
        </is>
      </c>
      <c r="F130" t="inlineStr">
        <is>
          <t>Prievidza</t>
        </is>
      </c>
      <c r="G130" t="inlineStr">
        <is>
          <t>SK022</t>
        </is>
      </c>
      <c r="H130" t="inlineStr">
        <is>
          <t>Trenčiansky</t>
        </is>
      </c>
      <c r="I130" t="inlineStr">
        <is>
          <t>413951</t>
        </is>
      </c>
      <c r="J130" t="inlineStr">
        <is>
          <t>Prievidza II. Píly</t>
        </is>
      </c>
      <c r="K130" t="inlineStr">
        <is>
          <t>413940</t>
        </is>
      </c>
      <c r="L130" t="inlineStr">
        <is>
          <t>Prievidza III. Necpaly</t>
        </is>
      </c>
    </row>
    <row r="131">
      <c r="A131" t="inlineStr">
        <is>
          <t>4173420</t>
        </is>
      </c>
      <c r="B131" t="inlineStr">
        <is>
          <t>Medňanská</t>
        </is>
      </c>
      <c r="C131" t="inlineStr">
        <is>
          <t>SK0228513326</t>
        </is>
      </c>
      <c r="D131" t="inlineStr">
        <is>
          <t>Lednické Rovne</t>
        </is>
      </c>
      <c r="E131" t="inlineStr">
        <is>
          <t>SK0228</t>
        </is>
      </c>
      <c r="F131" t="inlineStr">
        <is>
          <t>Púchov</t>
        </is>
      </c>
      <c r="G131" t="inlineStr">
        <is>
          <t>SK022</t>
        </is>
      </c>
      <c r="H131" t="inlineStr">
        <is>
          <t>Trenčiansky</t>
        </is>
      </c>
      <c r="I131" t="inlineStr">
        <is>
          <t>403386</t>
        </is>
      </c>
      <c r="J131" t="inlineStr">
        <is>
          <t>Horenická Hôrka</t>
        </is>
      </c>
      <c r="K131" t="inlineStr">
        <is>
          <t>405152 | 403398</t>
        </is>
      </c>
      <c r="L131" t="inlineStr">
        <is>
          <t>Lednické Rovne | Medné</t>
        </is>
      </c>
    </row>
    <row r="132">
      <c r="A132" t="inlineStr">
        <is>
          <t>46323</t>
        </is>
      </c>
      <c r="B132" t="inlineStr">
        <is>
          <t>Záhradná</t>
        </is>
      </c>
      <c r="C132" t="inlineStr">
        <is>
          <t>SK0229506281</t>
        </is>
      </c>
      <c r="D132" t="inlineStr">
        <is>
          <t>Nemšová</t>
        </is>
      </c>
      <c r="E132" t="inlineStr">
        <is>
          <t>SK0229</t>
        </is>
      </c>
      <c r="F132" t="inlineStr">
        <is>
          <t>Trenčín</t>
        </is>
      </c>
      <c r="G132" t="inlineStr">
        <is>
          <t>SK022</t>
        </is>
      </c>
      <c r="H132" t="inlineStr">
        <is>
          <t>Trenčiansky</t>
        </is>
      </c>
      <c r="I132" t="inlineStr">
        <is>
          <t>404329</t>
        </is>
      </c>
      <c r="J132" t="inlineStr">
        <is>
          <t>Kľúčové</t>
        </is>
      </c>
      <c r="K132" t="inlineStr">
        <is>
          <t>406571</t>
        </is>
      </c>
      <c r="L132" t="inlineStr">
        <is>
          <t>Nemšová</t>
        </is>
      </c>
    </row>
    <row r="133">
      <c r="A133" t="inlineStr">
        <is>
          <t>4239440</t>
        </is>
      </c>
      <c r="B133" t="inlineStr">
        <is>
          <t>Bratislavská</t>
        </is>
      </c>
      <c r="C133" t="inlineStr">
        <is>
          <t>SK0229505820</t>
        </is>
      </c>
      <c r="D133" t="inlineStr">
        <is>
          <t>Trenčín</t>
        </is>
      </c>
      <c r="E133" t="inlineStr">
        <is>
          <t>SK0229</t>
        </is>
      </c>
      <c r="F133" t="inlineStr">
        <is>
          <t>Trenčín</t>
        </is>
      </c>
      <c r="G133" t="inlineStr">
        <is>
          <t>SK022</t>
        </is>
      </c>
      <c r="H133" t="inlineStr">
        <is>
          <t>Trenčiansky</t>
        </is>
      </c>
      <c r="I133" t="inlineStr">
        <is>
          <t>411085</t>
        </is>
      </c>
      <c r="J133" t="inlineStr">
        <is>
          <t>Istebník</t>
        </is>
      </c>
      <c r="K133" t="inlineStr">
        <is>
          <t>409765 | 411267 | 410925</t>
        </is>
      </c>
      <c r="L133" t="inlineStr">
        <is>
          <t>Trenčín | Zlatovce | Záblatie</t>
        </is>
      </c>
    </row>
    <row r="134">
      <c r="A134" t="inlineStr">
        <is>
          <t>4212345</t>
        </is>
      </c>
      <c r="B134" t="inlineStr">
        <is>
          <t>Brnianska</t>
        </is>
      </c>
      <c r="C134" t="inlineStr">
        <is>
          <t>SK0229505820</t>
        </is>
      </c>
      <c r="D134" t="inlineStr">
        <is>
          <t>Trenčín</t>
        </is>
      </c>
      <c r="E134" t="inlineStr">
        <is>
          <t>SK0229</t>
        </is>
      </c>
      <c r="F134" t="inlineStr">
        <is>
          <t>Trenčín</t>
        </is>
      </c>
      <c r="G134" t="inlineStr">
        <is>
          <t>SK022</t>
        </is>
      </c>
      <c r="H134" t="inlineStr">
        <is>
          <t>Trenčiansky</t>
        </is>
      </c>
      <c r="I134" t="inlineStr">
        <is>
          <t>409765</t>
        </is>
      </c>
      <c r="J134" t="inlineStr">
        <is>
          <t>Trenčín</t>
        </is>
      </c>
      <c r="K134" t="inlineStr">
        <is>
          <t>411267 | 410925</t>
        </is>
      </c>
      <c r="L134" t="inlineStr">
        <is>
          <t>Zlatovce | Záblatie</t>
        </is>
      </c>
    </row>
    <row r="135">
      <c r="A135" t="inlineStr">
        <is>
          <t>4207825</t>
        </is>
      </c>
      <c r="B135" t="inlineStr">
        <is>
          <t>Chotárna</t>
        </is>
      </c>
      <c r="C135" t="inlineStr">
        <is>
          <t>SK0229505820</t>
        </is>
      </c>
      <c r="D135" t="inlineStr">
        <is>
          <t>Trenčín</t>
        </is>
      </c>
      <c r="E135" t="inlineStr">
        <is>
          <t>SK0229</t>
        </is>
      </c>
      <c r="F135" t="inlineStr">
        <is>
          <t>Trenčín</t>
        </is>
      </c>
      <c r="G135" t="inlineStr">
        <is>
          <t>SK022</t>
        </is>
      </c>
      <c r="H135" t="inlineStr">
        <is>
          <t>Trenčiansky</t>
        </is>
      </c>
      <c r="I135" t="inlineStr">
        <is>
          <t>411085</t>
        </is>
      </c>
      <c r="J135" t="inlineStr">
        <is>
          <t>Istebník</t>
        </is>
      </c>
      <c r="K135" t="inlineStr">
        <is>
          <t>411073</t>
        </is>
      </c>
      <c r="L135" t="inlineStr">
        <is>
          <t>Orechové</t>
        </is>
      </c>
    </row>
    <row r="136">
      <c r="A136" t="inlineStr">
        <is>
          <t>46343</t>
        </is>
      </c>
      <c r="B136" t="inlineStr">
        <is>
          <t>Duklianskych hrdinov</t>
        </is>
      </c>
      <c r="C136" t="inlineStr">
        <is>
          <t>SK0229505820</t>
        </is>
      </c>
      <c r="D136" t="inlineStr">
        <is>
          <t>Trenčín</t>
        </is>
      </c>
      <c r="E136" t="inlineStr">
        <is>
          <t>SK0229</t>
        </is>
      </c>
      <c r="F136" t="inlineStr">
        <is>
          <t>Trenčín</t>
        </is>
      </c>
      <c r="G136" t="inlineStr">
        <is>
          <t>SK022</t>
        </is>
      </c>
      <c r="H136" t="inlineStr">
        <is>
          <t>Trenčiansky</t>
        </is>
      </c>
      <c r="I136" t="inlineStr">
        <is>
          <t>411085</t>
        </is>
      </c>
      <c r="J136" t="inlineStr">
        <is>
          <t>Istebník</t>
        </is>
      </c>
      <c r="K136" t="inlineStr">
        <is>
          <t>411267</t>
        </is>
      </c>
      <c r="L136" t="inlineStr">
        <is>
          <t>Zlatovce</t>
        </is>
      </c>
    </row>
    <row r="137">
      <c r="A137" t="inlineStr">
        <is>
          <t>4207853</t>
        </is>
      </c>
      <c r="B137" t="inlineStr">
        <is>
          <t>Hanzlikovská</t>
        </is>
      </c>
      <c r="C137" t="inlineStr">
        <is>
          <t>SK0229505820</t>
        </is>
      </c>
      <c r="D137" t="inlineStr">
        <is>
          <t>Trenčín</t>
        </is>
      </c>
      <c r="E137" t="inlineStr">
        <is>
          <t>SK0229</t>
        </is>
      </c>
      <c r="F137" t="inlineStr">
        <is>
          <t>Trenčín</t>
        </is>
      </c>
      <c r="G137" t="inlineStr">
        <is>
          <t>SK022</t>
        </is>
      </c>
      <c r="H137" t="inlineStr">
        <is>
          <t>Trenčiansky</t>
        </is>
      </c>
      <c r="I137" t="inlineStr">
        <is>
          <t>411267</t>
        </is>
      </c>
      <c r="J137" t="inlineStr">
        <is>
          <t>Zlatovce</t>
        </is>
      </c>
      <c r="K137" t="inlineStr">
        <is>
          <t>410925</t>
        </is>
      </c>
      <c r="L137" t="inlineStr">
        <is>
          <t>Záblatie</t>
        </is>
      </c>
    </row>
    <row r="138">
      <c r="A138" t="inlineStr">
        <is>
          <t>4213183</t>
        </is>
      </c>
      <c r="B138" t="inlineStr">
        <is>
          <t>Istebnícka</t>
        </is>
      </c>
      <c r="C138" t="inlineStr">
        <is>
          <t>SK0229505820</t>
        </is>
      </c>
      <c r="D138" t="inlineStr">
        <is>
          <t>Trenčín</t>
        </is>
      </c>
      <c r="E138" t="inlineStr">
        <is>
          <t>SK0229</t>
        </is>
      </c>
      <c r="F138" t="inlineStr">
        <is>
          <t>Trenčín</t>
        </is>
      </c>
      <c r="G138" t="inlineStr">
        <is>
          <t>SK022</t>
        </is>
      </c>
      <c r="H138" t="inlineStr">
        <is>
          <t>Trenčiansky</t>
        </is>
      </c>
      <c r="I138" t="inlineStr">
        <is>
          <t>411085</t>
        </is>
      </c>
      <c r="J138" t="inlineStr">
        <is>
          <t>Istebník</t>
        </is>
      </c>
      <c r="K138" t="inlineStr">
        <is>
          <t>411073</t>
        </is>
      </c>
      <c r="L138" t="inlineStr">
        <is>
          <t>Orechové</t>
        </is>
      </c>
    </row>
    <row r="139">
      <c r="A139" t="inlineStr">
        <is>
          <t>4213205</t>
        </is>
      </c>
      <c r="B139" t="inlineStr">
        <is>
          <t>Jahodová</t>
        </is>
      </c>
      <c r="C139" t="inlineStr">
        <is>
          <t>SK0229505820</t>
        </is>
      </c>
      <c r="D139" t="inlineStr">
        <is>
          <t>Trenčín</t>
        </is>
      </c>
      <c r="E139" t="inlineStr">
        <is>
          <t>SK0229</t>
        </is>
      </c>
      <c r="F139" t="inlineStr">
        <is>
          <t>Trenčín</t>
        </is>
      </c>
      <c r="G139" t="inlineStr">
        <is>
          <t>SK022</t>
        </is>
      </c>
      <c r="H139" t="inlineStr">
        <is>
          <t>Trenčiansky</t>
        </is>
      </c>
      <c r="I139" t="inlineStr">
        <is>
          <t>411085</t>
        </is>
      </c>
      <c r="J139" t="inlineStr">
        <is>
          <t>Istebník</t>
        </is>
      </c>
      <c r="K139" t="inlineStr">
        <is>
          <t>411267</t>
        </is>
      </c>
      <c r="L139" t="inlineStr">
        <is>
          <t>Zlatovce</t>
        </is>
      </c>
    </row>
    <row r="140">
      <c r="A140" t="inlineStr">
        <is>
          <t>46080</t>
        </is>
      </c>
      <c r="B140" t="inlineStr">
        <is>
          <t>Javorinská</t>
        </is>
      </c>
      <c r="C140" t="inlineStr">
        <is>
          <t>SK0229505820</t>
        </is>
      </c>
      <c r="D140" t="inlineStr">
        <is>
          <t>Trenčín</t>
        </is>
      </c>
      <c r="E140" t="inlineStr">
        <is>
          <t>SK0229</t>
        </is>
      </c>
      <c r="F140" t="inlineStr">
        <is>
          <t>Trenčín</t>
        </is>
      </c>
      <c r="G140" t="inlineStr">
        <is>
          <t>SK022</t>
        </is>
      </c>
      <c r="H140" t="inlineStr">
        <is>
          <t>Trenčiansky</t>
        </is>
      </c>
      <c r="I140" t="inlineStr">
        <is>
          <t>409777</t>
        </is>
      </c>
      <c r="J140" t="inlineStr">
        <is>
          <t>Biskupice</t>
        </is>
      </c>
      <c r="K140" t="inlineStr">
        <is>
          <t>409765</t>
        </is>
      </c>
      <c r="L140" t="inlineStr">
        <is>
          <t>Trenčín</t>
        </is>
      </c>
    </row>
    <row r="141">
      <c r="A141" t="inlineStr">
        <is>
          <t>4234641</t>
        </is>
      </c>
      <c r="B141" t="inlineStr">
        <is>
          <t>K mlyniskám</t>
        </is>
      </c>
      <c r="C141" t="inlineStr">
        <is>
          <t>SK0229505820</t>
        </is>
      </c>
      <c r="D141" t="inlineStr">
        <is>
          <t>Trenčín</t>
        </is>
      </c>
      <c r="E141" t="inlineStr">
        <is>
          <t>SK0229</t>
        </is>
      </c>
      <c r="F141" t="inlineStr">
        <is>
          <t>Trenčín</t>
        </is>
      </c>
      <c r="G141" t="inlineStr">
        <is>
          <t>SK022</t>
        </is>
      </c>
      <c r="H141" t="inlineStr">
        <is>
          <t>Trenčiansky</t>
        </is>
      </c>
      <c r="I141" t="inlineStr">
        <is>
          <t>411267</t>
        </is>
      </c>
      <c r="J141" t="inlineStr">
        <is>
          <t>Zlatovce</t>
        </is>
      </c>
      <c r="K141" t="inlineStr">
        <is>
          <t>410925</t>
        </is>
      </c>
      <c r="L141" t="inlineStr">
        <is>
          <t>Záblatie</t>
        </is>
      </c>
    </row>
    <row r="142">
      <c r="A142" t="inlineStr">
        <is>
          <t>4235267</t>
        </is>
      </c>
      <c r="B142" t="inlineStr">
        <is>
          <t>Kasárenská</t>
        </is>
      </c>
      <c r="C142" t="inlineStr">
        <is>
          <t>SK0229505820</t>
        </is>
      </c>
      <c r="D142" t="inlineStr">
        <is>
          <t>Trenčín</t>
        </is>
      </c>
      <c r="E142" t="inlineStr">
        <is>
          <t>SK0229</t>
        </is>
      </c>
      <c r="F142" t="inlineStr">
        <is>
          <t>Trenčín</t>
        </is>
      </c>
      <c r="G142" t="inlineStr">
        <is>
          <t>SK022</t>
        </is>
      </c>
      <c r="H142" t="inlineStr">
        <is>
          <t>Trenčiansky</t>
        </is>
      </c>
      <c r="I142" t="inlineStr">
        <is>
          <t>411085</t>
        </is>
      </c>
      <c r="J142" t="inlineStr">
        <is>
          <t>Istebník</t>
        </is>
      </c>
      <c r="K142" t="inlineStr">
        <is>
          <t>411267</t>
        </is>
      </c>
      <c r="L142" t="inlineStr">
        <is>
          <t>Zlatovce</t>
        </is>
      </c>
    </row>
    <row r="143">
      <c r="A143" t="inlineStr">
        <is>
          <t>4234858</t>
        </is>
      </c>
      <c r="B143" t="inlineStr">
        <is>
          <t>Legionárska</t>
        </is>
      </c>
      <c r="C143" t="inlineStr">
        <is>
          <t>SK0229505820</t>
        </is>
      </c>
      <c r="D143" t="inlineStr">
        <is>
          <t>Trenčín</t>
        </is>
      </c>
      <c r="E143" t="inlineStr">
        <is>
          <t>SK0229</t>
        </is>
      </c>
      <c r="F143" t="inlineStr">
        <is>
          <t>Trenčín</t>
        </is>
      </c>
      <c r="G143" t="inlineStr">
        <is>
          <t>SK022</t>
        </is>
      </c>
      <c r="H143" t="inlineStr">
        <is>
          <t>Trenčiansky</t>
        </is>
      </c>
      <c r="I143" t="inlineStr">
        <is>
          <t>409777</t>
        </is>
      </c>
      <c r="J143" t="inlineStr">
        <is>
          <t>Biskupice</t>
        </is>
      </c>
      <c r="K143" t="inlineStr">
        <is>
          <t>409765</t>
        </is>
      </c>
      <c r="L143" t="inlineStr">
        <is>
          <t>Trenčín</t>
        </is>
      </c>
    </row>
    <row r="144">
      <c r="A144" t="inlineStr">
        <is>
          <t>4234865</t>
        </is>
      </c>
      <c r="B144" t="inlineStr">
        <is>
          <t>M. Kišša</t>
        </is>
      </c>
      <c r="C144" t="inlineStr">
        <is>
          <t>SK0229505820</t>
        </is>
      </c>
      <c r="D144" t="inlineStr">
        <is>
          <t>Trenčín</t>
        </is>
      </c>
      <c r="E144" t="inlineStr">
        <is>
          <t>SK0229</t>
        </is>
      </c>
      <c r="F144" t="inlineStr">
        <is>
          <t>Trenčín</t>
        </is>
      </c>
      <c r="G144" t="inlineStr">
        <is>
          <t>SK022</t>
        </is>
      </c>
      <c r="H144" t="inlineStr">
        <is>
          <t>Trenčiansky</t>
        </is>
      </c>
      <c r="I144" t="inlineStr">
        <is>
          <t>411085</t>
        </is>
      </c>
      <c r="J144" t="inlineStr">
        <is>
          <t>Istebník</t>
        </is>
      </c>
      <c r="K144" t="inlineStr">
        <is>
          <t>411073</t>
        </is>
      </c>
      <c r="L144" t="inlineStr">
        <is>
          <t>Orechové</t>
        </is>
      </c>
    </row>
    <row r="145">
      <c r="A145" t="inlineStr">
        <is>
          <t>4234876</t>
        </is>
      </c>
      <c r="B145" t="inlineStr">
        <is>
          <t>Opatovská</t>
        </is>
      </c>
      <c r="C145" t="inlineStr">
        <is>
          <t>SK0229505820</t>
        </is>
      </c>
      <c r="D145" t="inlineStr">
        <is>
          <t>Trenčín</t>
        </is>
      </c>
      <c r="E145" t="inlineStr">
        <is>
          <t>SK0229</t>
        </is>
      </c>
      <c r="F145" t="inlineStr">
        <is>
          <t>Trenčín</t>
        </is>
      </c>
      <c r="G145" t="inlineStr">
        <is>
          <t>SK022</t>
        </is>
      </c>
      <c r="H145" t="inlineStr">
        <is>
          <t>Trenčiansky</t>
        </is>
      </c>
      <c r="I145" t="inlineStr">
        <is>
          <t>404901</t>
        </is>
      </c>
      <c r="J145" t="inlineStr">
        <is>
          <t>Kubrá</t>
        </is>
      </c>
      <c r="K145" t="inlineStr">
        <is>
          <t>407173</t>
        </is>
      </c>
      <c r="L145" t="inlineStr">
        <is>
          <t>Opatová</t>
        </is>
      </c>
    </row>
    <row r="146">
      <c r="A146" t="inlineStr">
        <is>
          <t>4235268</t>
        </is>
      </c>
      <c r="B146" t="inlineStr">
        <is>
          <t>Orechovská</t>
        </is>
      </c>
      <c r="C146" t="inlineStr">
        <is>
          <t>SK0229505820</t>
        </is>
      </c>
      <c r="D146" t="inlineStr">
        <is>
          <t>Trenčín</t>
        </is>
      </c>
      <c r="E146" t="inlineStr">
        <is>
          <t>SK0229</t>
        </is>
      </c>
      <c r="F146" t="inlineStr">
        <is>
          <t>Trenčín</t>
        </is>
      </c>
      <c r="G146" t="inlineStr">
        <is>
          <t>SK022</t>
        </is>
      </c>
      <c r="H146" t="inlineStr">
        <is>
          <t>Trenčiansky</t>
        </is>
      </c>
      <c r="I146" t="inlineStr">
        <is>
          <t>411085</t>
        </is>
      </c>
      <c r="J146" t="inlineStr">
        <is>
          <t>Istebník</t>
        </is>
      </c>
      <c r="K146" t="inlineStr">
        <is>
          <t>411073</t>
        </is>
      </c>
      <c r="L146" t="inlineStr">
        <is>
          <t>Orechové</t>
        </is>
      </c>
    </row>
    <row r="147">
      <c r="A147" t="inlineStr">
        <is>
          <t>46192</t>
        </is>
      </c>
      <c r="B147" t="inlineStr">
        <is>
          <t>Piešťanská</t>
        </is>
      </c>
      <c r="C147" t="inlineStr">
        <is>
          <t>SK0229505820</t>
        </is>
      </c>
      <c r="D147" t="inlineStr">
        <is>
          <t>Trenčín</t>
        </is>
      </c>
      <c r="E147" t="inlineStr">
        <is>
          <t>SK0229</t>
        </is>
      </c>
      <c r="F147" t="inlineStr">
        <is>
          <t>Trenčín</t>
        </is>
      </c>
      <c r="G147" t="inlineStr">
        <is>
          <t>SK022</t>
        </is>
      </c>
      <c r="H147" t="inlineStr">
        <is>
          <t>Trenčiansky</t>
        </is>
      </c>
      <c r="I147" t="inlineStr">
        <is>
          <t>409765</t>
        </is>
      </c>
      <c r="J147" t="inlineStr">
        <is>
          <t>Trenčín</t>
        </is>
      </c>
      <c r="K147" t="inlineStr">
        <is>
          <t>411267</t>
        </is>
      </c>
      <c r="L147" t="inlineStr">
        <is>
          <t>Zlatovce</t>
        </is>
      </c>
    </row>
    <row r="148">
      <c r="A148" t="inlineStr">
        <is>
          <t>4235269</t>
        </is>
      </c>
      <c r="B148" t="inlineStr">
        <is>
          <t>Považská</t>
        </is>
      </c>
      <c r="C148" t="inlineStr">
        <is>
          <t>SK0229505820</t>
        </is>
      </c>
      <c r="D148" t="inlineStr">
        <is>
          <t>Trenčín</t>
        </is>
      </c>
      <c r="E148" t="inlineStr">
        <is>
          <t>SK0229</t>
        </is>
      </c>
      <c r="F148" t="inlineStr">
        <is>
          <t>Trenčín</t>
        </is>
      </c>
      <c r="G148" t="inlineStr">
        <is>
          <t>SK022</t>
        </is>
      </c>
      <c r="H148" t="inlineStr">
        <is>
          <t>Trenčiansky</t>
        </is>
      </c>
      <c r="I148" t="inlineStr">
        <is>
          <t>404901</t>
        </is>
      </c>
      <c r="J148" t="inlineStr">
        <is>
          <t>Kubrá</t>
        </is>
      </c>
      <c r="K148" t="inlineStr">
        <is>
          <t>409765</t>
        </is>
      </c>
      <c r="L148" t="inlineStr">
        <is>
          <t>Trenčín</t>
        </is>
      </c>
    </row>
    <row r="149">
      <c r="A149" t="inlineStr">
        <is>
          <t>4235272</t>
        </is>
      </c>
      <c r="B149" t="inlineStr">
        <is>
          <t>Veľkomoravská</t>
        </is>
      </c>
      <c r="C149" t="inlineStr">
        <is>
          <t>SK0229505820</t>
        </is>
      </c>
      <c r="D149" t="inlineStr">
        <is>
          <t>Trenčín</t>
        </is>
      </c>
      <c r="E149" t="inlineStr">
        <is>
          <t>SK0229</t>
        </is>
      </c>
      <c r="F149" t="inlineStr">
        <is>
          <t>Trenčín</t>
        </is>
      </c>
      <c r="G149" t="inlineStr">
        <is>
          <t>SK022</t>
        </is>
      </c>
      <c r="H149" t="inlineStr">
        <is>
          <t>Trenčiansky</t>
        </is>
      </c>
      <c r="I149" t="inlineStr">
        <is>
          <t>409765</t>
        </is>
      </c>
      <c r="J149" t="inlineStr">
        <is>
          <t>Trenčín</t>
        </is>
      </c>
      <c r="K149" t="inlineStr">
        <is>
          <t>411267</t>
        </is>
      </c>
      <c r="L149" t="inlineStr">
        <is>
          <t>Zlatovce</t>
        </is>
      </c>
    </row>
    <row r="150">
      <c r="A150" t="inlineStr">
        <is>
          <t>4235273</t>
        </is>
      </c>
      <c r="B150" t="inlineStr">
        <is>
          <t>Vl. Roya</t>
        </is>
      </c>
      <c r="C150" t="inlineStr">
        <is>
          <t>SK0229505820</t>
        </is>
      </c>
      <c r="D150" t="inlineStr">
        <is>
          <t>Trenčín</t>
        </is>
      </c>
      <c r="E150" t="inlineStr">
        <is>
          <t>SK0229</t>
        </is>
      </c>
      <c r="F150" t="inlineStr">
        <is>
          <t>Trenčín</t>
        </is>
      </c>
      <c r="G150" t="inlineStr">
        <is>
          <t>SK022</t>
        </is>
      </c>
      <c r="H150" t="inlineStr">
        <is>
          <t>Trenčiansky</t>
        </is>
      </c>
      <c r="I150" t="inlineStr">
        <is>
          <t>411073</t>
        </is>
      </c>
      <c r="J150" t="inlineStr">
        <is>
          <t>Orechové</t>
        </is>
      </c>
      <c r="K150" t="inlineStr">
        <is>
          <t>411267</t>
        </is>
      </c>
      <c r="L150" t="inlineStr">
        <is>
          <t>Zlatovce</t>
        </is>
      </c>
    </row>
    <row r="151">
      <c r="A151" t="inlineStr">
        <is>
          <t>4235275</t>
        </is>
      </c>
      <c r="B151" t="inlineStr">
        <is>
          <t>Vlárska</t>
        </is>
      </c>
      <c r="C151" t="inlineStr">
        <is>
          <t>SK0229505820</t>
        </is>
      </c>
      <c r="D151" t="inlineStr">
        <is>
          <t>Trenčín</t>
        </is>
      </c>
      <c r="E151" t="inlineStr">
        <is>
          <t>SK0229</t>
        </is>
      </c>
      <c r="F151" t="inlineStr">
        <is>
          <t>Trenčín</t>
        </is>
      </c>
      <c r="G151" t="inlineStr">
        <is>
          <t>SK022</t>
        </is>
      </c>
      <c r="H151" t="inlineStr">
        <is>
          <t>Trenčiansky</t>
        </is>
      </c>
      <c r="I151" t="inlineStr">
        <is>
          <t>411085</t>
        </is>
      </c>
      <c r="J151" t="inlineStr">
        <is>
          <t>Istebník</t>
        </is>
      </c>
      <c r="K151" t="inlineStr">
        <is>
          <t>411073</t>
        </is>
      </c>
      <c r="L151" t="inlineStr">
        <is>
          <t>Orechové</t>
        </is>
      </c>
    </row>
    <row r="152">
      <c r="A152" t="inlineStr">
        <is>
          <t>4115928</t>
        </is>
      </c>
      <c r="B152" t="inlineStr">
        <is>
          <t>Zlatovská</t>
        </is>
      </c>
      <c r="C152" t="inlineStr">
        <is>
          <t>SK0229505820</t>
        </is>
      </c>
      <c r="D152" t="inlineStr">
        <is>
          <t>Trenčín</t>
        </is>
      </c>
      <c r="E152" t="inlineStr">
        <is>
          <t>SK0229</t>
        </is>
      </c>
      <c r="F152" t="inlineStr">
        <is>
          <t>Trenčín</t>
        </is>
      </c>
      <c r="G152" t="inlineStr">
        <is>
          <t>SK022</t>
        </is>
      </c>
      <c r="H152" t="inlineStr">
        <is>
          <t>Trenčiansky</t>
        </is>
      </c>
      <c r="I152" t="inlineStr">
        <is>
          <t>411085</t>
        </is>
      </c>
      <c r="J152" t="inlineStr">
        <is>
          <t>Istebník</t>
        </is>
      </c>
      <c r="K152" t="inlineStr">
        <is>
          <t>409765 | 411267</t>
        </is>
      </c>
      <c r="L152" t="inlineStr">
        <is>
          <t>Trenčín | Zlatovce</t>
        </is>
      </c>
    </row>
    <row r="153">
      <c r="A153" t="inlineStr">
        <is>
          <t>4234853</t>
        </is>
      </c>
      <c r="B153" t="inlineStr">
        <is>
          <t>Ľudovíta Stárka</t>
        </is>
      </c>
      <c r="C153" t="inlineStr">
        <is>
          <t>SK0229505820</t>
        </is>
      </c>
      <c r="D153" t="inlineStr">
        <is>
          <t>Trenčín</t>
        </is>
      </c>
      <c r="E153" t="inlineStr">
        <is>
          <t>SK0229</t>
        </is>
      </c>
      <c r="F153" t="inlineStr">
        <is>
          <t>Trenčín</t>
        </is>
      </c>
      <c r="G153" t="inlineStr">
        <is>
          <t>SK022</t>
        </is>
      </c>
      <c r="H153" t="inlineStr">
        <is>
          <t>Trenčiansky</t>
        </is>
      </c>
      <c r="I153" t="inlineStr">
        <is>
          <t>411073</t>
        </is>
      </c>
      <c r="J153" t="inlineStr">
        <is>
          <t>Orechové</t>
        </is>
      </c>
      <c r="K153" t="inlineStr">
        <is>
          <t>409765 | 411267</t>
        </is>
      </c>
      <c r="L153" t="inlineStr">
        <is>
          <t>Trenčín | Zlatovce</t>
        </is>
      </c>
    </row>
    <row r="154">
      <c r="A154" t="inlineStr">
        <is>
          <t>4235279</t>
        </is>
      </c>
      <c r="B154" t="inlineStr">
        <is>
          <t>Žabinská</t>
        </is>
      </c>
      <c r="C154" t="inlineStr">
        <is>
          <t>SK0229505820</t>
        </is>
      </c>
      <c r="D154" t="inlineStr">
        <is>
          <t>Trenčín</t>
        </is>
      </c>
      <c r="E154" t="inlineStr">
        <is>
          <t>SK0229</t>
        </is>
      </c>
      <c r="F154" t="inlineStr">
        <is>
          <t>Trenčín</t>
        </is>
      </c>
      <c r="G154" t="inlineStr">
        <is>
          <t>SK022</t>
        </is>
      </c>
      <c r="H154" t="inlineStr">
        <is>
          <t>Trenčiansky</t>
        </is>
      </c>
      <c r="I154" t="inlineStr">
        <is>
          <t>411073</t>
        </is>
      </c>
      <c r="J154" t="inlineStr">
        <is>
          <t>Orechové</t>
        </is>
      </c>
      <c r="K154" t="inlineStr">
        <is>
          <t>411267</t>
        </is>
      </c>
      <c r="L154" t="inlineStr">
        <is>
          <t>Zlatovce</t>
        </is>
      </c>
    </row>
    <row r="155">
      <c r="A155" t="inlineStr">
        <is>
          <t>4188392</t>
        </is>
      </c>
      <c r="B155" t="inlineStr">
        <is>
          <t>Ulica Gyulu Szabóa</t>
        </is>
      </c>
      <c r="C155" t="inlineStr">
        <is>
          <t>SK0211501433</t>
        </is>
      </c>
      <c r="D155" t="inlineStr">
        <is>
          <t>Dunajská Streda</t>
        </is>
      </c>
      <c r="E155" t="inlineStr">
        <is>
          <t>SK0211</t>
        </is>
      </c>
      <c r="F155" t="inlineStr">
        <is>
          <t>Dunajská Streda</t>
        </is>
      </c>
      <c r="G155" t="inlineStr">
        <is>
          <t>SK021</t>
        </is>
      </c>
      <c r="H155" t="inlineStr">
        <is>
          <t>Trnavský</t>
        </is>
      </c>
      <c r="I155" t="inlineStr">
        <is>
          <t>402862</t>
        </is>
      </c>
      <c r="J155" t="inlineStr">
        <is>
          <t>Dunajská Streda</t>
        </is>
      </c>
      <c r="K155" t="inlineStr">
        <is>
          <t>402886</t>
        </is>
      </c>
      <c r="L155" t="inlineStr">
        <is>
          <t>Malé Blahovo</t>
        </is>
      </c>
    </row>
    <row r="156">
      <c r="A156" t="inlineStr">
        <is>
          <t>4484981</t>
        </is>
      </c>
      <c r="B156" t="inlineStr">
        <is>
          <t>Hlavná ulica</t>
        </is>
      </c>
      <c r="C156" t="inlineStr">
        <is>
          <t>SK0211501590</t>
        </is>
      </c>
      <c r="D156" t="inlineStr">
        <is>
          <t>Horná Potôň</t>
        </is>
      </c>
      <c r="E156" t="inlineStr">
        <is>
          <t>SK0211</t>
        </is>
      </c>
      <c r="F156" t="inlineStr">
        <is>
          <t>Dunajská Streda</t>
        </is>
      </c>
      <c r="G156" t="inlineStr">
        <is>
          <t>SK021</t>
        </is>
      </c>
      <c r="H156" t="inlineStr">
        <is>
          <t>Trnavský</t>
        </is>
      </c>
      <c r="I156" t="inlineStr">
        <is>
          <t>403428</t>
        </is>
      </c>
      <c r="J156" t="inlineStr">
        <is>
          <t>Benkova Potôň</t>
        </is>
      </c>
      <c r="K156" t="inlineStr">
        <is>
          <t>416782 | 403430</t>
        </is>
      </c>
      <c r="L156" t="inlineStr">
        <is>
          <t>Horná Potôň | Čečínska Potôň</t>
        </is>
      </c>
    </row>
    <row r="157">
      <c r="A157" t="inlineStr">
        <is>
          <t>4020694</t>
        </is>
      </c>
      <c r="B157" t="inlineStr">
        <is>
          <t>Nový rad</t>
        </is>
      </c>
      <c r="C157" t="inlineStr">
        <is>
          <t>SK0211501590</t>
        </is>
      </c>
      <c r="D157" t="inlineStr">
        <is>
          <t>Horná Potôň</t>
        </is>
      </c>
      <c r="E157" t="inlineStr">
        <is>
          <t>SK0211</t>
        </is>
      </c>
      <c r="F157" t="inlineStr">
        <is>
          <t>Dunajská Streda</t>
        </is>
      </c>
      <c r="G157" t="inlineStr">
        <is>
          <t>SK021</t>
        </is>
      </c>
      <c r="H157" t="inlineStr">
        <is>
          <t>Trnavský</t>
        </is>
      </c>
      <c r="I157" t="inlineStr">
        <is>
          <t>403428</t>
        </is>
      </c>
      <c r="J157" t="inlineStr">
        <is>
          <t>Benkova Potôň</t>
        </is>
      </c>
      <c r="K157" t="inlineStr">
        <is>
          <t>416782</t>
        </is>
      </c>
      <c r="L157" t="inlineStr">
        <is>
          <t>Horná Potôň</t>
        </is>
      </c>
    </row>
    <row r="158">
      <c r="A158" t="inlineStr">
        <is>
          <t>4020699</t>
        </is>
      </c>
      <c r="B158" t="inlineStr">
        <is>
          <t>Športová ulica</t>
        </is>
      </c>
      <c r="C158" t="inlineStr">
        <is>
          <t>SK0211501590</t>
        </is>
      </c>
      <c r="D158" t="inlineStr">
        <is>
          <t>Horná Potôň</t>
        </is>
      </c>
      <c r="E158" t="inlineStr">
        <is>
          <t>SK0211</t>
        </is>
      </c>
      <c r="F158" t="inlineStr">
        <is>
          <t>Dunajská Streda</t>
        </is>
      </c>
      <c r="G158" t="inlineStr">
        <is>
          <t>SK021</t>
        </is>
      </c>
      <c r="H158" t="inlineStr">
        <is>
          <t>Trnavský</t>
        </is>
      </c>
      <c r="I158" t="inlineStr">
        <is>
          <t>403428</t>
        </is>
      </c>
      <c r="J158" t="inlineStr">
        <is>
          <t>Benkova Potôň</t>
        </is>
      </c>
      <c r="K158" t="inlineStr">
        <is>
          <t>416782</t>
        </is>
      </c>
      <c r="L158" t="inlineStr">
        <is>
          <t>Horná Potôň</t>
        </is>
      </c>
    </row>
    <row r="159">
      <c r="A159" t="inlineStr">
        <is>
          <t>4160348</t>
        </is>
      </c>
      <c r="B159" t="inlineStr">
        <is>
          <t>Mičurínska ulica</t>
        </is>
      </c>
      <c r="C159" t="inlineStr">
        <is>
          <t>SK0211501859</t>
        </is>
      </c>
      <c r="D159" t="inlineStr">
        <is>
          <t>Orechová Potôň</t>
        </is>
      </c>
      <c r="E159" t="inlineStr">
        <is>
          <t>SK0211</t>
        </is>
      </c>
      <c r="F159" t="inlineStr">
        <is>
          <t>Dunajská Streda</t>
        </is>
      </c>
      <c r="G159" t="inlineStr">
        <is>
          <t>SK021</t>
        </is>
      </c>
      <c r="H159" t="inlineStr">
        <is>
          <t>Trnavský</t>
        </is>
      </c>
      <c r="I159" t="inlineStr">
        <is>
          <t>407239</t>
        </is>
      </c>
      <c r="J159" t="inlineStr">
        <is>
          <t>Dolná Potôň</t>
        </is>
      </c>
      <c r="K159" t="inlineStr">
        <is>
          <t>407241</t>
        </is>
      </c>
      <c r="L159" t="inlineStr">
        <is>
          <t>Orechová Potôň</t>
        </is>
      </c>
    </row>
    <row r="160">
      <c r="A160" t="inlineStr">
        <is>
          <t>4160334</t>
        </is>
      </c>
      <c r="B160" t="inlineStr">
        <is>
          <t>Studený rad</t>
        </is>
      </c>
      <c r="C160" t="inlineStr">
        <is>
          <t>SK0211501859</t>
        </is>
      </c>
      <c r="D160" t="inlineStr">
        <is>
          <t>Orechová Potôň</t>
        </is>
      </c>
      <c r="E160" t="inlineStr">
        <is>
          <t>SK0211</t>
        </is>
      </c>
      <c r="F160" t="inlineStr">
        <is>
          <t>Dunajská Streda</t>
        </is>
      </c>
      <c r="G160" t="inlineStr">
        <is>
          <t>SK021</t>
        </is>
      </c>
      <c r="H160" t="inlineStr">
        <is>
          <t>Trnavský</t>
        </is>
      </c>
      <c r="I160" t="inlineStr">
        <is>
          <t>407239</t>
        </is>
      </c>
      <c r="J160" t="inlineStr">
        <is>
          <t>Dolná Potôň</t>
        </is>
      </c>
      <c r="K160" t="inlineStr">
        <is>
          <t>407241</t>
        </is>
      </c>
      <c r="L160" t="inlineStr">
        <is>
          <t>Orechová Potôň</t>
        </is>
      </c>
    </row>
    <row r="161">
      <c r="A161" t="inlineStr">
        <is>
          <t>4388415</t>
        </is>
      </c>
      <c r="B161" t="inlineStr">
        <is>
          <t>Hlavná ulica</t>
        </is>
      </c>
      <c r="C161" t="inlineStr">
        <is>
          <t>SK0211502006</t>
        </is>
      </c>
      <c r="D161" t="inlineStr">
        <is>
          <t>Vrakúň</t>
        </is>
      </c>
      <c r="E161" t="inlineStr">
        <is>
          <t>SK0211</t>
        </is>
      </c>
      <c r="F161" t="inlineStr">
        <is>
          <t>Dunajská Streda</t>
        </is>
      </c>
      <c r="G161" t="inlineStr">
        <is>
          <t>SK021</t>
        </is>
      </c>
      <c r="H161" t="inlineStr">
        <is>
          <t>Trnavský</t>
        </is>
      </c>
      <c r="I161" t="inlineStr">
        <is>
          <t>410743</t>
        </is>
      </c>
      <c r="J161" t="inlineStr">
        <is>
          <t>Nekyje na Ostrove</t>
        </is>
      </c>
      <c r="K161" t="inlineStr">
        <is>
          <t>410755</t>
        </is>
      </c>
      <c r="L161" t="inlineStr">
        <is>
          <t>Vrakúň</t>
        </is>
      </c>
    </row>
    <row r="162">
      <c r="A162" t="inlineStr">
        <is>
          <t>44375</t>
        </is>
      </c>
      <c r="B162" t="inlineStr">
        <is>
          <t>Kováčska</t>
        </is>
      </c>
      <c r="C162" t="inlineStr">
        <is>
          <t>SK0212504131</t>
        </is>
      </c>
      <c r="D162" t="inlineStr">
        <is>
          <t>Veľké Úľany</t>
        </is>
      </c>
      <c r="E162" t="inlineStr">
        <is>
          <t>SK0212</t>
        </is>
      </c>
      <c r="F162" t="inlineStr">
        <is>
          <t>Galanta</t>
        </is>
      </c>
      <c r="G162" t="inlineStr">
        <is>
          <t>SK021</t>
        </is>
      </c>
      <c r="H162" t="inlineStr">
        <is>
          <t>Trnavský</t>
        </is>
      </c>
      <c r="I162" t="inlineStr">
        <is>
          <t>406934</t>
        </is>
      </c>
      <c r="J162" t="inlineStr">
        <is>
          <t>Nové Osady</t>
        </is>
      </c>
      <c r="K162" t="inlineStr">
        <is>
          <t>410410</t>
        </is>
      </c>
      <c r="L162" t="inlineStr">
        <is>
          <t>Veľké Úľany</t>
        </is>
      </c>
    </row>
    <row r="163">
      <c r="A163" t="inlineStr">
        <is>
          <t>4172532</t>
        </is>
      </c>
      <c r="B163" t="inlineStr">
        <is>
          <t>Chodecká</t>
        </is>
      </c>
      <c r="C163" t="inlineStr">
        <is>
          <t>SK0215504238</t>
        </is>
      </c>
      <c r="D163" t="inlineStr">
        <is>
          <t>Borský Mikuláš</t>
        </is>
      </c>
      <c r="E163" t="inlineStr">
        <is>
          <t>SK0215</t>
        </is>
      </c>
      <c r="F163" t="inlineStr">
        <is>
          <t>Senica</t>
        </is>
      </c>
      <c r="G163" t="inlineStr">
        <is>
          <t>SK021</t>
        </is>
      </c>
      <c r="H163" t="inlineStr">
        <is>
          <t>Trnavský</t>
        </is>
      </c>
      <c r="I163" t="inlineStr">
        <is>
          <t>401456</t>
        </is>
      </c>
      <c r="J163" t="inlineStr">
        <is>
          <t>Borský Mikuláš</t>
        </is>
      </c>
      <c r="K163" t="inlineStr">
        <is>
          <t>401468</t>
        </is>
      </c>
      <c r="L163" t="inlineStr">
        <is>
          <t>Borský Peter</t>
        </is>
      </c>
    </row>
    <row r="164">
      <c r="A164" t="inlineStr">
        <is>
          <t>4172491</t>
        </is>
      </c>
      <c r="B164" t="inlineStr">
        <is>
          <t>Detvianska</t>
        </is>
      </c>
      <c r="C164" t="inlineStr">
        <is>
          <t>SK0215504238</t>
        </is>
      </c>
      <c r="D164" t="inlineStr">
        <is>
          <t>Borský Mikuláš</t>
        </is>
      </c>
      <c r="E164" t="inlineStr">
        <is>
          <t>SK0215</t>
        </is>
      </c>
      <c r="F164" t="inlineStr">
        <is>
          <t>Senica</t>
        </is>
      </c>
      <c r="G164" t="inlineStr">
        <is>
          <t>SK021</t>
        </is>
      </c>
      <c r="H164" t="inlineStr">
        <is>
          <t>Trnavský</t>
        </is>
      </c>
      <c r="I164" t="inlineStr">
        <is>
          <t>401456</t>
        </is>
      </c>
      <c r="J164" t="inlineStr">
        <is>
          <t>Borský Mikuláš</t>
        </is>
      </c>
      <c r="K164" t="inlineStr">
        <is>
          <t>401468</t>
        </is>
      </c>
      <c r="L164" t="inlineStr">
        <is>
          <t>Borský Peter</t>
        </is>
      </c>
    </row>
    <row r="165">
      <c r="A165" t="inlineStr">
        <is>
          <t>45632</t>
        </is>
      </c>
      <c r="B165" t="inlineStr">
        <is>
          <t>Družstevná</t>
        </is>
      </c>
      <c r="C165" t="inlineStr">
        <is>
          <t>SK0215504238</t>
        </is>
      </c>
      <c r="D165" t="inlineStr">
        <is>
          <t>Borský Mikuláš</t>
        </is>
      </c>
      <c r="E165" t="inlineStr">
        <is>
          <t>SK0215</t>
        </is>
      </c>
      <c r="F165" t="inlineStr">
        <is>
          <t>Senica</t>
        </is>
      </c>
      <c r="G165" t="inlineStr">
        <is>
          <t>SK021</t>
        </is>
      </c>
      <c r="H165" t="inlineStr">
        <is>
          <t>Trnavský</t>
        </is>
      </c>
      <c r="I165" t="inlineStr">
        <is>
          <t>401456</t>
        </is>
      </c>
      <c r="J165" t="inlineStr">
        <is>
          <t>Borský Mikuláš</t>
        </is>
      </c>
      <c r="K165" t="inlineStr">
        <is>
          <t>401468</t>
        </is>
      </c>
      <c r="L165" t="inlineStr">
        <is>
          <t>Borský Peter</t>
        </is>
      </c>
    </row>
    <row r="166">
      <c r="A166" t="inlineStr">
        <is>
          <t>4172603</t>
        </is>
      </c>
      <c r="B166" t="inlineStr">
        <is>
          <t>Na Barine</t>
        </is>
      </c>
      <c r="C166" t="inlineStr">
        <is>
          <t>SK0215504238</t>
        </is>
      </c>
      <c r="D166" t="inlineStr">
        <is>
          <t>Borský Mikuláš</t>
        </is>
      </c>
      <c r="E166" t="inlineStr">
        <is>
          <t>SK0215</t>
        </is>
      </c>
      <c r="F166" t="inlineStr">
        <is>
          <t>Senica</t>
        </is>
      </c>
      <c r="G166" t="inlineStr">
        <is>
          <t>SK021</t>
        </is>
      </c>
      <c r="H166" t="inlineStr">
        <is>
          <t>Trnavský</t>
        </is>
      </c>
      <c r="I166" t="inlineStr">
        <is>
          <t>401456</t>
        </is>
      </c>
      <c r="J166" t="inlineStr">
        <is>
          <t>Borský Mikuláš</t>
        </is>
      </c>
      <c r="K166" t="inlineStr">
        <is>
          <t>401468</t>
        </is>
      </c>
      <c r="L166" t="inlineStr">
        <is>
          <t>Borský Peter</t>
        </is>
      </c>
    </row>
    <row r="167">
      <c r="A167" t="inlineStr">
        <is>
          <t>4172608</t>
        </is>
      </c>
      <c r="B167" t="inlineStr">
        <is>
          <t>Na Dereši</t>
        </is>
      </c>
      <c r="C167" t="inlineStr">
        <is>
          <t>SK0215504238</t>
        </is>
      </c>
      <c r="D167" t="inlineStr">
        <is>
          <t>Borský Mikuláš</t>
        </is>
      </c>
      <c r="E167" t="inlineStr">
        <is>
          <t>SK0215</t>
        </is>
      </c>
      <c r="F167" t="inlineStr">
        <is>
          <t>Senica</t>
        </is>
      </c>
      <c r="G167" t="inlineStr">
        <is>
          <t>SK021</t>
        </is>
      </c>
      <c r="H167" t="inlineStr">
        <is>
          <t>Trnavský</t>
        </is>
      </c>
      <c r="I167" t="inlineStr">
        <is>
          <t>401456</t>
        </is>
      </c>
      <c r="J167" t="inlineStr">
        <is>
          <t>Borský Mikuláš</t>
        </is>
      </c>
      <c r="K167" t="inlineStr">
        <is>
          <t>401468</t>
        </is>
      </c>
      <c r="L167" t="inlineStr">
        <is>
          <t>Borský Peter</t>
        </is>
      </c>
    </row>
    <row r="168">
      <c r="A168" t="inlineStr">
        <is>
          <t>70847</t>
        </is>
      </c>
      <c r="B168" t="inlineStr">
        <is>
          <t>Na humnisku</t>
        </is>
      </c>
      <c r="C168" t="inlineStr">
        <is>
          <t>SK0215504238</t>
        </is>
      </c>
      <c r="D168" t="inlineStr">
        <is>
          <t>Borský Mikuláš</t>
        </is>
      </c>
      <c r="E168" t="inlineStr">
        <is>
          <t>SK0215</t>
        </is>
      </c>
      <c r="F168" t="inlineStr">
        <is>
          <t>Senica</t>
        </is>
      </c>
      <c r="G168" t="inlineStr">
        <is>
          <t>SK021</t>
        </is>
      </c>
      <c r="H168" t="inlineStr">
        <is>
          <t>Trnavský</t>
        </is>
      </c>
      <c r="I168" t="inlineStr">
        <is>
          <t>401456</t>
        </is>
      </c>
      <c r="J168" t="inlineStr">
        <is>
          <t>Borský Mikuláš</t>
        </is>
      </c>
      <c r="K168" t="inlineStr">
        <is>
          <t>401468</t>
        </is>
      </c>
      <c r="L168" t="inlineStr">
        <is>
          <t>Borský Peter</t>
        </is>
      </c>
    </row>
    <row r="169">
      <c r="A169" t="inlineStr">
        <is>
          <t>4172624</t>
        </is>
      </c>
      <c r="B169" t="inlineStr">
        <is>
          <t>Záhorácka</t>
        </is>
      </c>
      <c r="C169" t="inlineStr">
        <is>
          <t>SK0215504238</t>
        </is>
      </c>
      <c r="D169" t="inlineStr">
        <is>
          <t>Borský Mikuláš</t>
        </is>
      </c>
      <c r="E169" t="inlineStr">
        <is>
          <t>SK0215</t>
        </is>
      </c>
      <c r="F169" t="inlineStr">
        <is>
          <t>Senica</t>
        </is>
      </c>
      <c r="G169" t="inlineStr">
        <is>
          <t>SK021</t>
        </is>
      </c>
      <c r="H169" t="inlineStr">
        <is>
          <t>Trnavský</t>
        </is>
      </c>
      <c r="I169" t="inlineStr">
        <is>
          <t>401456</t>
        </is>
      </c>
      <c r="J169" t="inlineStr">
        <is>
          <t>Borský Mikuláš</t>
        </is>
      </c>
      <c r="K169" t="inlineStr">
        <is>
          <t>401468</t>
        </is>
      </c>
      <c r="L169" t="inlineStr">
        <is>
          <t>Borský Peter</t>
        </is>
      </c>
    </row>
    <row r="170">
      <c r="A170" t="inlineStr">
        <is>
          <t>4172615</t>
        </is>
      </c>
      <c r="B170" t="inlineStr">
        <is>
          <t>Štúrova</t>
        </is>
      </c>
      <c r="C170" t="inlineStr">
        <is>
          <t>SK0215504238</t>
        </is>
      </c>
      <c r="D170" t="inlineStr">
        <is>
          <t>Borský Mikuláš</t>
        </is>
      </c>
      <c r="E170" t="inlineStr">
        <is>
          <t>SK0215</t>
        </is>
      </c>
      <c r="F170" t="inlineStr">
        <is>
          <t>Senica</t>
        </is>
      </c>
      <c r="G170" t="inlineStr">
        <is>
          <t>SK021</t>
        </is>
      </c>
      <c r="H170" t="inlineStr">
        <is>
          <t>Trnavský</t>
        </is>
      </c>
      <c r="I170" t="inlineStr">
        <is>
          <t>401456</t>
        </is>
      </c>
      <c r="J170" t="inlineStr">
        <is>
          <t>Borský Mikuláš</t>
        </is>
      </c>
      <c r="K170" t="inlineStr">
        <is>
          <t>401468</t>
        </is>
      </c>
      <c r="L170" t="inlineStr">
        <is>
          <t>Borský Peter</t>
        </is>
      </c>
    </row>
    <row r="171">
      <c r="A171" t="inlineStr">
        <is>
          <t>4170713</t>
        </is>
      </c>
      <c r="B171" t="inlineStr">
        <is>
          <t>Sotinská</t>
        </is>
      </c>
      <c r="C171" t="inlineStr">
        <is>
          <t>SK0215504203</t>
        </is>
      </c>
      <c r="D171" t="inlineStr">
        <is>
          <t>Senica</t>
        </is>
      </c>
      <c r="E171" t="inlineStr">
        <is>
          <t>SK0215</t>
        </is>
      </c>
      <c r="F171" t="inlineStr">
        <is>
          <t>Senica</t>
        </is>
      </c>
      <c r="G171" t="inlineStr">
        <is>
          <t>SK021</t>
        </is>
      </c>
      <c r="H171" t="inlineStr">
        <is>
          <t>Trnavský</t>
        </is>
      </c>
      <c r="I171" t="inlineStr">
        <is>
          <t>408645</t>
        </is>
      </c>
      <c r="J171" t="inlineStr">
        <is>
          <t>Senica</t>
        </is>
      </c>
      <c r="K171" t="inlineStr">
        <is>
          <t>413495</t>
        </is>
      </c>
      <c r="L171" t="inlineStr">
        <is>
          <t>Sotina</t>
        </is>
      </c>
    </row>
    <row r="172">
      <c r="A172" t="inlineStr">
        <is>
          <t>45672</t>
        </is>
      </c>
      <c r="B172" t="inlineStr">
        <is>
          <t>Čáčovská cesta</t>
        </is>
      </c>
      <c r="C172" t="inlineStr">
        <is>
          <t>SK0215504203</t>
        </is>
      </c>
      <c r="D172" t="inlineStr">
        <is>
          <t>Senica</t>
        </is>
      </c>
      <c r="E172" t="inlineStr">
        <is>
          <t>SK0215</t>
        </is>
      </c>
      <c r="F172" t="inlineStr">
        <is>
          <t>Senica</t>
        </is>
      </c>
      <c r="G172" t="inlineStr">
        <is>
          <t>SK021</t>
        </is>
      </c>
      <c r="H172" t="inlineStr">
        <is>
          <t>Trnavský</t>
        </is>
      </c>
      <c r="I172" t="inlineStr">
        <is>
          <t>408645</t>
        </is>
      </c>
      <c r="J172" t="inlineStr">
        <is>
          <t>Senica</t>
        </is>
      </c>
      <c r="K172" t="inlineStr">
        <is>
          <t>413501</t>
        </is>
      </c>
      <c r="L172" t="inlineStr">
        <is>
          <t>Čáčov</t>
        </is>
      </c>
    </row>
    <row r="173">
      <c r="A173" t="inlineStr">
        <is>
          <t>69919</t>
        </is>
      </c>
      <c r="B173" t="inlineStr">
        <is>
          <t>Štefana Pilárika</t>
        </is>
      </c>
      <c r="C173" t="inlineStr">
        <is>
          <t>SK0215504203</t>
        </is>
      </c>
      <c r="D173" t="inlineStr">
        <is>
          <t>Senica</t>
        </is>
      </c>
      <c r="E173" t="inlineStr">
        <is>
          <t>SK0215</t>
        </is>
      </c>
      <c r="F173" t="inlineStr">
        <is>
          <t>Senica</t>
        </is>
      </c>
      <c r="G173" t="inlineStr">
        <is>
          <t>SK021</t>
        </is>
      </c>
      <c r="H173" t="inlineStr">
        <is>
          <t>Trnavský</t>
        </is>
      </c>
      <c r="I173" t="inlineStr">
        <is>
          <t>408645</t>
        </is>
      </c>
      <c r="J173" t="inlineStr">
        <is>
          <t>Senica</t>
        </is>
      </c>
      <c r="K173" t="inlineStr">
        <is>
          <t>413495</t>
        </is>
      </c>
      <c r="L173" t="inlineStr">
        <is>
          <t>Sotina</t>
        </is>
      </c>
    </row>
    <row r="174">
      <c r="A174" t="inlineStr">
        <is>
          <t>4744461</t>
        </is>
      </c>
      <c r="B174" t="inlineStr">
        <is>
          <t>Slnečná ulica</t>
        </is>
      </c>
      <c r="C174" t="inlineStr">
        <is>
          <t>SK0217506818</t>
        </is>
      </c>
      <c r="D174" t="inlineStr">
        <is>
          <t>Boleráz</t>
        </is>
      </c>
      <c r="E174" t="inlineStr">
        <is>
          <t>SK0217</t>
        </is>
      </c>
      <c r="F174" t="inlineStr">
        <is>
          <t>Trnava</t>
        </is>
      </c>
      <c r="G174" t="inlineStr">
        <is>
          <t>SK021</t>
        </is>
      </c>
      <c r="H174" t="inlineStr">
        <is>
          <t>Trnavský</t>
        </is>
      </c>
      <c r="I174" t="inlineStr">
        <is>
          <t>401421</t>
        </is>
      </c>
      <c r="J174" t="inlineStr">
        <is>
          <t>Boleráz</t>
        </is>
      </c>
      <c r="K174" t="inlineStr">
        <is>
          <t>401432</t>
        </is>
      </c>
      <c r="L174" t="inlineStr">
        <is>
          <t>Klčovany</t>
        </is>
      </c>
    </row>
    <row r="175">
      <c r="A175" t="inlineStr">
        <is>
          <t>4174669</t>
        </is>
      </c>
      <c r="B175" t="inlineStr">
        <is>
          <t>Námestie sv. Michala</t>
        </is>
      </c>
      <c r="C175" t="inlineStr">
        <is>
          <t>SK0217507156</t>
        </is>
      </c>
      <c r="D175" t="inlineStr">
        <is>
          <t>Jaslovské Bohunice</t>
        </is>
      </c>
      <c r="E175" t="inlineStr">
        <is>
          <t>SK0217</t>
        </is>
      </c>
      <c r="F175" t="inlineStr">
        <is>
          <t>Trnava</t>
        </is>
      </c>
      <c r="G175" t="inlineStr">
        <is>
          <t>SK021</t>
        </is>
      </c>
      <c r="H175" t="inlineStr">
        <is>
          <t>Trnavský</t>
        </is>
      </c>
      <c r="I175" t="inlineStr">
        <is>
          <t>404100</t>
        </is>
      </c>
      <c r="J175" t="inlineStr">
        <is>
          <t>Bohunice</t>
        </is>
      </c>
      <c r="K175" t="inlineStr">
        <is>
          <t>404111</t>
        </is>
      </c>
      <c r="L175" t="inlineStr">
        <is>
          <t>Jaslovce</t>
        </is>
      </c>
    </row>
    <row r="176">
      <c r="A176" t="inlineStr">
        <is>
          <t>4237198</t>
        </is>
      </c>
      <c r="B176" t="inlineStr">
        <is>
          <t>Trnavská ulica</t>
        </is>
      </c>
      <c r="C176" t="inlineStr">
        <is>
          <t>SK0217507156</t>
        </is>
      </c>
      <c r="D176" t="inlineStr">
        <is>
          <t>Jaslovské Bohunice</t>
        </is>
      </c>
      <c r="E176" t="inlineStr">
        <is>
          <t>SK0217</t>
        </is>
      </c>
      <c r="F176" t="inlineStr">
        <is>
          <t>Trnava</t>
        </is>
      </c>
      <c r="G176" t="inlineStr">
        <is>
          <t>SK021</t>
        </is>
      </c>
      <c r="H176" t="inlineStr">
        <is>
          <t>Trnavský</t>
        </is>
      </c>
      <c r="I176" t="inlineStr">
        <is>
          <t>404100</t>
        </is>
      </c>
      <c r="J176" t="inlineStr">
        <is>
          <t>Bohunice</t>
        </is>
      </c>
      <c r="K176" t="inlineStr">
        <is>
          <t>404111</t>
        </is>
      </c>
      <c r="L176" t="inlineStr">
        <is>
          <t>Jaslovce</t>
        </is>
      </c>
    </row>
    <row r="177">
      <c r="A177" t="inlineStr">
        <is>
          <t>4390288</t>
        </is>
      </c>
      <c r="B177" t="inlineStr">
        <is>
          <t>Hlohovská</t>
        </is>
      </c>
      <c r="C177" t="inlineStr">
        <is>
          <t>SK0217507636</t>
        </is>
      </c>
      <c r="D177" t="inlineStr">
        <is>
          <t>Šúrovce</t>
        </is>
      </c>
      <c r="E177" t="inlineStr">
        <is>
          <t>SK0217</t>
        </is>
      </c>
      <c r="F177" t="inlineStr">
        <is>
          <t>Trnava</t>
        </is>
      </c>
      <c r="G177" t="inlineStr">
        <is>
          <t>SK021</t>
        </is>
      </c>
      <c r="H177" t="inlineStr">
        <is>
          <t>Trnavský</t>
        </is>
      </c>
      <c r="I177" t="inlineStr">
        <is>
          <t>409558</t>
        </is>
      </c>
      <c r="J177" t="inlineStr">
        <is>
          <t>Varov Šúr</t>
        </is>
      </c>
      <c r="K177" t="inlineStr">
        <is>
          <t>409560</t>
        </is>
      </c>
      <c r="L177" t="inlineStr">
        <is>
          <t>Šúrovce</t>
        </is>
      </c>
    </row>
    <row r="178">
      <c r="A178" t="inlineStr">
        <is>
          <t>54552</t>
        </is>
      </c>
      <c r="B178" t="inlineStr">
        <is>
          <t>Medzihradská</t>
        </is>
      </c>
      <c r="C178" t="inlineStr">
        <is>
          <t>SK0313509540</t>
        </is>
      </c>
      <c r="D178" t="inlineStr">
        <is>
          <t>Dolný Kubín</t>
        </is>
      </c>
      <c r="E178" t="inlineStr">
        <is>
          <t>SK0313</t>
        </is>
      </c>
      <c r="F178" t="inlineStr">
        <is>
          <t>Dolný Kubín</t>
        </is>
      </c>
      <c r="G178" t="inlineStr">
        <is>
          <t>SK031</t>
        </is>
      </c>
      <c r="H178" t="inlineStr">
        <is>
          <t>Žilinský</t>
        </is>
      </c>
      <c r="I178" t="inlineStr">
        <is>
          <t>402564</t>
        </is>
      </c>
      <c r="J178" t="inlineStr">
        <is>
          <t>Dolný Kubín</t>
        </is>
      </c>
      <c r="K178" t="inlineStr">
        <is>
          <t>402618</t>
        </is>
      </c>
      <c r="L178" t="inlineStr">
        <is>
          <t>Medzihradné</t>
        </is>
      </c>
    </row>
    <row r="179">
      <c r="A179" t="inlineStr">
        <is>
          <t>72462</t>
        </is>
      </c>
      <c r="B179" t="inlineStr">
        <is>
          <t>Bellova</t>
        </is>
      </c>
      <c r="C179" t="inlineStr">
        <is>
          <t>SK0315510262</t>
        </is>
      </c>
      <c r="D179" t="inlineStr">
        <is>
          <t>Liptovský Mikuláš</t>
        </is>
      </c>
      <c r="E179" t="inlineStr">
        <is>
          <t>SK0315</t>
        </is>
      </c>
      <c r="F179" t="inlineStr">
        <is>
          <t>Liptovský Mikuláš</t>
        </is>
      </c>
      <c r="G179" t="inlineStr">
        <is>
          <t>SK031</t>
        </is>
      </c>
      <c r="H179" t="inlineStr">
        <is>
          <t>Žilinský</t>
        </is>
      </c>
      <c r="I179" t="inlineStr">
        <is>
          <t>418833</t>
        </is>
      </c>
      <c r="J179" t="inlineStr">
        <is>
          <t>Staré Mesto</t>
        </is>
      </c>
      <c r="K179" t="inlineStr">
        <is>
          <t>418857</t>
        </is>
      </c>
      <c r="L179" t="inlineStr">
        <is>
          <t>Vrbica-Nábrežie</t>
        </is>
      </c>
    </row>
    <row r="180">
      <c r="A180" t="inlineStr">
        <is>
          <t>4168228</t>
        </is>
      </c>
      <c r="B180" t="inlineStr">
        <is>
          <t>Belopotockého</t>
        </is>
      </c>
      <c r="C180" t="inlineStr">
        <is>
          <t>SK0315510262</t>
        </is>
      </c>
      <c r="D180" t="inlineStr">
        <is>
          <t>Liptovský Mikuláš</t>
        </is>
      </c>
      <c r="E180" t="inlineStr">
        <is>
          <t>SK0315</t>
        </is>
      </c>
      <c r="F180" t="inlineStr">
        <is>
          <t>Liptovský Mikuláš</t>
        </is>
      </c>
      <c r="G180" t="inlineStr">
        <is>
          <t>SK031</t>
        </is>
      </c>
      <c r="H180" t="inlineStr">
        <is>
          <t>Žilinský</t>
        </is>
      </c>
      <c r="I180" t="inlineStr">
        <is>
          <t>418833</t>
        </is>
      </c>
      <c r="J180" t="inlineStr">
        <is>
          <t>Staré Mesto</t>
        </is>
      </c>
      <c r="K180" t="inlineStr">
        <is>
          <t>418857</t>
        </is>
      </c>
      <c r="L180" t="inlineStr">
        <is>
          <t>Vrbica-Nábrežie</t>
        </is>
      </c>
    </row>
    <row r="181">
      <c r="A181" t="inlineStr">
        <is>
          <t>4167940</t>
        </is>
      </c>
      <c r="B181" t="inlineStr">
        <is>
          <t>Benická</t>
        </is>
      </c>
      <c r="C181" t="inlineStr">
        <is>
          <t>SK0315510262</t>
        </is>
      </c>
      <c r="D181" t="inlineStr">
        <is>
          <t>Liptovský Mikuláš</t>
        </is>
      </c>
      <c r="E181" t="inlineStr">
        <is>
          <t>SK0315</t>
        </is>
      </c>
      <c r="F181" t="inlineStr">
        <is>
          <t>Liptovský Mikuláš</t>
        </is>
      </c>
      <c r="G181" t="inlineStr">
        <is>
          <t>SK031</t>
        </is>
      </c>
      <c r="H181" t="inlineStr">
        <is>
          <t>Žilinský</t>
        </is>
      </c>
      <c r="I181" t="inlineStr">
        <is>
          <t>401195</t>
        </is>
      </c>
      <c r="J181" t="inlineStr">
        <is>
          <t>Benice</t>
        </is>
      </c>
      <c r="K181" t="inlineStr">
        <is>
          <t>405449</t>
        </is>
      </c>
      <c r="L181" t="inlineStr">
        <is>
          <t>Palúdzka</t>
        </is>
      </c>
    </row>
    <row r="182">
      <c r="A182" t="inlineStr">
        <is>
          <t>72835</t>
        </is>
      </c>
      <c r="B182" t="inlineStr">
        <is>
          <t>Demänovská cesta</t>
        </is>
      </c>
      <c r="C182" t="inlineStr">
        <is>
          <t>SK0315510262</t>
        </is>
      </c>
      <c r="D182" t="inlineStr">
        <is>
          <t>Liptovský Mikuláš</t>
        </is>
      </c>
      <c r="E182" t="inlineStr">
        <is>
          <t>SK0315</t>
        </is>
      </c>
      <c r="F182" t="inlineStr">
        <is>
          <t>Liptovský Mikuláš</t>
        </is>
      </c>
      <c r="G182" t="inlineStr">
        <is>
          <t>SK031</t>
        </is>
      </c>
      <c r="H182" t="inlineStr">
        <is>
          <t>Žilinský</t>
        </is>
      </c>
      <c r="I182" t="inlineStr">
        <is>
          <t>402229</t>
        </is>
      </c>
      <c r="J182" t="inlineStr">
        <is>
          <t>Demänová</t>
        </is>
      </c>
      <c r="K182" t="inlineStr">
        <is>
          <t>418857</t>
        </is>
      </c>
      <c r="L182" t="inlineStr">
        <is>
          <t>Vrbica-Nábrežie</t>
        </is>
      </c>
    </row>
    <row r="183">
      <c r="A183" t="inlineStr">
        <is>
          <t>72430</t>
        </is>
      </c>
      <c r="B183" t="inlineStr">
        <is>
          <t>Jánošíkovo nábr.</t>
        </is>
      </c>
      <c r="C183" t="inlineStr">
        <is>
          <t>SK0315510262</t>
        </is>
      </c>
      <c r="D183" t="inlineStr">
        <is>
          <t>Liptovský Mikuláš</t>
        </is>
      </c>
      <c r="E183" t="inlineStr">
        <is>
          <t>SK0315</t>
        </is>
      </c>
      <c r="F183" t="inlineStr">
        <is>
          <t>Liptovský Mikuláš</t>
        </is>
      </c>
      <c r="G183" t="inlineStr">
        <is>
          <t>SK031</t>
        </is>
      </c>
      <c r="H183" t="inlineStr">
        <is>
          <t>Žilinský</t>
        </is>
      </c>
      <c r="I183" t="inlineStr">
        <is>
          <t>405451</t>
        </is>
      </c>
      <c r="J183" t="inlineStr">
        <is>
          <t>Liptovská Ondrašová</t>
        </is>
      </c>
      <c r="K183" t="inlineStr">
        <is>
          <t>418833</t>
        </is>
      </c>
      <c r="L183" t="inlineStr">
        <is>
          <t>Staré Mesto</t>
        </is>
      </c>
    </row>
    <row r="184">
      <c r="A184" t="inlineStr">
        <is>
          <t>4167910</t>
        </is>
      </c>
      <c r="B184" t="inlineStr">
        <is>
          <t>Pod Stráňami</t>
        </is>
      </c>
      <c r="C184" t="inlineStr">
        <is>
          <t>SK0315510262</t>
        </is>
      </c>
      <c r="D184" t="inlineStr">
        <is>
          <t>Liptovský Mikuláš</t>
        </is>
      </c>
      <c r="E184" t="inlineStr">
        <is>
          <t>SK0315</t>
        </is>
      </c>
      <c r="F184" t="inlineStr">
        <is>
          <t>Liptovský Mikuláš</t>
        </is>
      </c>
      <c r="G184" t="inlineStr">
        <is>
          <t>SK031</t>
        </is>
      </c>
      <c r="H184" t="inlineStr">
        <is>
          <t>Žilinský</t>
        </is>
      </c>
      <c r="I184" t="inlineStr">
        <is>
          <t>405451</t>
        </is>
      </c>
      <c r="J184" t="inlineStr">
        <is>
          <t>Liptovská Ondrašová</t>
        </is>
      </c>
      <c r="K184" t="inlineStr">
        <is>
          <t>418833</t>
        </is>
      </c>
      <c r="L184" t="inlineStr">
        <is>
          <t>Staré Mesto</t>
        </is>
      </c>
    </row>
    <row r="185">
      <c r="A185" t="inlineStr">
        <is>
          <t>3361151</t>
        </is>
      </c>
      <c r="B185" t="inlineStr">
        <is>
          <t>Ráztocká</t>
        </is>
      </c>
      <c r="C185" t="inlineStr">
        <is>
          <t>SK0315510262</t>
        </is>
      </c>
      <c r="D185" t="inlineStr">
        <is>
          <t>Liptovský Mikuláš</t>
        </is>
      </c>
      <c r="E185" t="inlineStr">
        <is>
          <t>SK0315</t>
        </is>
      </c>
      <c r="F185" t="inlineStr">
        <is>
          <t>Liptovský Mikuláš</t>
        </is>
      </c>
      <c r="G185" t="inlineStr">
        <is>
          <t>SK031</t>
        </is>
      </c>
      <c r="H185" t="inlineStr">
        <is>
          <t>Žilinský</t>
        </is>
      </c>
      <c r="I185" t="inlineStr">
        <is>
          <t>405451</t>
        </is>
      </c>
      <c r="J185" t="inlineStr">
        <is>
          <t>Liptovská Ondrašová</t>
        </is>
      </c>
      <c r="K185" t="inlineStr">
        <is>
          <t>418821</t>
        </is>
      </c>
      <c r="L185" t="inlineStr">
        <is>
          <t>Ráztoky</t>
        </is>
      </c>
    </row>
    <row r="186">
      <c r="A186" t="inlineStr">
        <is>
          <t>4167919</t>
        </is>
      </c>
      <c r="B186" t="inlineStr">
        <is>
          <t>Smrečianska</t>
        </is>
      </c>
      <c r="C186" t="inlineStr">
        <is>
          <t>SK0315510262</t>
        </is>
      </c>
      <c r="D186" t="inlineStr">
        <is>
          <t>Liptovský Mikuláš</t>
        </is>
      </c>
      <c r="E186" t="inlineStr">
        <is>
          <t>SK0315</t>
        </is>
      </c>
      <c r="F186" t="inlineStr">
        <is>
          <t>Liptovský Mikuláš</t>
        </is>
      </c>
      <c r="G186" t="inlineStr">
        <is>
          <t>SK031</t>
        </is>
      </c>
      <c r="H186" t="inlineStr">
        <is>
          <t>Žilinský</t>
        </is>
      </c>
      <c r="I186" t="inlineStr">
        <is>
          <t>407101</t>
        </is>
      </c>
      <c r="J186" t="inlineStr">
        <is>
          <t>Okoličné</t>
        </is>
      </c>
      <c r="K186" t="inlineStr">
        <is>
          <t>418810</t>
        </is>
      </c>
      <c r="L186" t="inlineStr">
        <is>
          <t>Podbreziny</t>
        </is>
      </c>
    </row>
    <row r="187">
      <c r="A187" t="inlineStr">
        <is>
          <t>4167936</t>
        </is>
      </c>
      <c r="B187" t="inlineStr">
        <is>
          <t>Štefánikova</t>
        </is>
      </c>
      <c r="C187" t="inlineStr">
        <is>
          <t>SK0315510262</t>
        </is>
      </c>
      <c r="D187" t="inlineStr">
        <is>
          <t>Liptovský Mikuláš</t>
        </is>
      </c>
      <c r="E187" t="inlineStr">
        <is>
          <t>SK0315</t>
        </is>
      </c>
      <c r="F187" t="inlineStr">
        <is>
          <t>Liptovský Mikuláš</t>
        </is>
      </c>
      <c r="G187" t="inlineStr">
        <is>
          <t>SK031</t>
        </is>
      </c>
      <c r="H187" t="inlineStr">
        <is>
          <t>Žilinský</t>
        </is>
      </c>
      <c r="I187" t="inlineStr">
        <is>
          <t>405451</t>
        </is>
      </c>
      <c r="J187" t="inlineStr">
        <is>
          <t>Liptovská Ondrašová</t>
        </is>
      </c>
      <c r="K187" t="inlineStr">
        <is>
          <t>418833</t>
        </is>
      </c>
      <c r="L187" t="inlineStr">
        <is>
          <t>Staré Mesto</t>
        </is>
      </c>
    </row>
    <row r="188">
      <c r="A188" t="inlineStr">
        <is>
          <t>4167939</t>
        </is>
      </c>
      <c r="B188" t="inlineStr">
        <is>
          <t>Žiarska</t>
        </is>
      </c>
      <c r="C188" t="inlineStr">
        <is>
          <t>SK0315510262</t>
        </is>
      </c>
      <c r="D188" t="inlineStr">
        <is>
          <t>Liptovský Mikuláš</t>
        </is>
      </c>
      <c r="E188" t="inlineStr">
        <is>
          <t>SK0315</t>
        </is>
      </c>
      <c r="F188" t="inlineStr">
        <is>
          <t>Liptovský Mikuláš</t>
        </is>
      </c>
      <c r="G188" t="inlineStr">
        <is>
          <t>SK031</t>
        </is>
      </c>
      <c r="H188" t="inlineStr">
        <is>
          <t>Žilinský</t>
        </is>
      </c>
      <c r="I188" t="inlineStr">
        <is>
          <t>418810</t>
        </is>
      </c>
      <c r="J188" t="inlineStr">
        <is>
          <t>Podbreziny</t>
        </is>
      </c>
      <c r="K188" t="inlineStr">
        <is>
          <t>415900</t>
        </is>
      </c>
      <c r="L188" t="inlineStr">
        <is>
          <t>Vitálišovce</t>
        </is>
      </c>
    </row>
    <row r="189">
      <c r="A189" t="inlineStr">
        <is>
          <t>4176947</t>
        </is>
      </c>
      <c r="B189" t="inlineStr">
        <is>
          <t>Lazianska</t>
        </is>
      </c>
      <c r="C189" t="inlineStr">
        <is>
          <t>SK0316512354</t>
        </is>
      </c>
      <c r="D189" t="inlineStr">
        <is>
          <t>Kláštor pod Znievom</t>
        </is>
      </c>
      <c r="E189" t="inlineStr">
        <is>
          <t>SK0316</t>
        </is>
      </c>
      <c r="F189" t="inlineStr">
        <is>
          <t>Martin</t>
        </is>
      </c>
      <c r="G189" t="inlineStr">
        <is>
          <t>SK031</t>
        </is>
      </c>
      <c r="H189" t="inlineStr">
        <is>
          <t>Žilinský</t>
        </is>
      </c>
      <c r="I189" t="inlineStr">
        <is>
          <t>404275</t>
        </is>
      </c>
      <c r="J189" t="inlineStr">
        <is>
          <t>Kláštor pod Znievom</t>
        </is>
      </c>
      <c r="K189" t="inlineStr">
        <is>
          <t>405127</t>
        </is>
      </c>
      <c r="L189" t="inlineStr">
        <is>
          <t>Lazany</t>
        </is>
      </c>
    </row>
    <row r="190">
      <c r="A190" t="inlineStr">
        <is>
          <t>4176948</t>
        </is>
      </c>
      <c r="B190" t="inlineStr">
        <is>
          <t>Vysoká</t>
        </is>
      </c>
      <c r="C190" t="inlineStr">
        <is>
          <t>SK0316512354</t>
        </is>
      </c>
      <c r="D190" t="inlineStr">
        <is>
          <t>Kláštor pod Znievom</t>
        </is>
      </c>
      <c r="E190" t="inlineStr">
        <is>
          <t>SK0316</t>
        </is>
      </c>
      <c r="F190" t="inlineStr">
        <is>
          <t>Martin</t>
        </is>
      </c>
      <c r="G190" t="inlineStr">
        <is>
          <t>SK031</t>
        </is>
      </c>
      <c r="H190" t="inlineStr">
        <is>
          <t>Žilinský</t>
        </is>
      </c>
      <c r="I190" t="inlineStr">
        <is>
          <t>404275</t>
        </is>
      </c>
      <c r="J190" t="inlineStr">
        <is>
          <t>Kláštor pod Znievom</t>
        </is>
      </c>
      <c r="K190" t="inlineStr">
        <is>
          <t>405127</t>
        </is>
      </c>
      <c r="L190" t="inlineStr">
        <is>
          <t>Lazany</t>
        </is>
      </c>
    </row>
    <row r="191">
      <c r="A191" t="inlineStr">
        <is>
          <t>4218328</t>
        </is>
      </c>
      <c r="B191" t="inlineStr">
        <is>
          <t>Francúzskych partizánov</t>
        </is>
      </c>
      <c r="C191" t="inlineStr">
        <is>
          <t>SK0316512036</t>
        </is>
      </c>
      <c r="D191" t="inlineStr">
        <is>
          <t>Martin</t>
        </is>
      </c>
      <c r="E191" t="inlineStr">
        <is>
          <t>SK0316</t>
        </is>
      </c>
      <c r="F191" t="inlineStr">
        <is>
          <t>Martin</t>
        </is>
      </c>
      <c r="G191" t="inlineStr">
        <is>
          <t>SK031</t>
        </is>
      </c>
      <c r="H191" t="inlineStr">
        <is>
          <t>Žilinský</t>
        </is>
      </c>
      <c r="I191" t="inlineStr">
        <is>
          <t>408062</t>
        </is>
      </c>
      <c r="J191" t="inlineStr">
        <is>
          <t>Priekopa</t>
        </is>
      </c>
      <c r="K191" t="inlineStr">
        <is>
          <t>411024</t>
        </is>
      </c>
      <c r="L191" t="inlineStr">
        <is>
          <t>Záturčie</t>
        </is>
      </c>
    </row>
    <row r="192">
      <c r="A192" t="inlineStr">
        <is>
          <t>4217673</t>
        </is>
      </c>
      <c r="B192" t="inlineStr">
        <is>
          <t>Stavbárska</t>
        </is>
      </c>
      <c r="C192" t="inlineStr">
        <is>
          <t>SK0316512036</t>
        </is>
      </c>
      <c r="D192" t="inlineStr">
        <is>
          <t>Martin</t>
        </is>
      </c>
      <c r="E192" t="inlineStr">
        <is>
          <t>SK0316</t>
        </is>
      </c>
      <c r="F192" t="inlineStr">
        <is>
          <t>Martin</t>
        </is>
      </c>
      <c r="G192" t="inlineStr">
        <is>
          <t>SK031</t>
        </is>
      </c>
      <c r="H192" t="inlineStr">
        <is>
          <t>Žilinský</t>
        </is>
      </c>
      <c r="I192" t="inlineStr">
        <is>
          <t>415248</t>
        </is>
      </c>
      <c r="J192" t="inlineStr">
        <is>
          <t>Jahodníky</t>
        </is>
      </c>
      <c r="K192" t="inlineStr">
        <is>
          <t>405980</t>
        </is>
      </c>
      <c r="L192" t="inlineStr">
        <is>
          <t>Martin</t>
        </is>
      </c>
    </row>
    <row r="193">
      <c r="A193" t="inlineStr">
        <is>
          <t>56196</t>
        </is>
      </c>
      <c r="B193" t="inlineStr">
        <is>
          <t>Poľnohospodárska</t>
        </is>
      </c>
      <c r="C193" t="inlineStr">
        <is>
          <t>SK0319512729</t>
        </is>
      </c>
      <c r="D193" t="inlineStr">
        <is>
          <t>Turčianske Teplice</t>
        </is>
      </c>
      <c r="E193" t="inlineStr">
        <is>
          <t>SK0319</t>
        </is>
      </c>
      <c r="F193" t="inlineStr">
        <is>
          <t>Turčianske Teplice</t>
        </is>
      </c>
      <c r="G193" t="inlineStr">
        <is>
          <t>SK031</t>
        </is>
      </c>
      <c r="H193" t="inlineStr">
        <is>
          <t>Žilinský</t>
        </is>
      </c>
      <c r="I193" t="inlineStr">
        <is>
          <t>402321</t>
        </is>
      </c>
      <c r="J193" t="inlineStr">
        <is>
          <t>Diviaky</t>
        </is>
      </c>
      <c r="K193" t="inlineStr">
        <is>
          <t>409959</t>
        </is>
      </c>
      <c r="L193" t="inlineStr">
        <is>
          <t>Turčianske Teplice</t>
        </is>
      </c>
    </row>
    <row r="194">
      <c r="A194" t="inlineStr">
        <is>
          <t>56198</t>
        </is>
      </c>
      <c r="B194" t="inlineStr">
        <is>
          <t>Prievidzská</t>
        </is>
      </c>
      <c r="C194" t="inlineStr">
        <is>
          <t>SK0319512729</t>
        </is>
      </c>
      <c r="D194" t="inlineStr">
        <is>
          <t>Turčianske Teplice</t>
        </is>
      </c>
      <c r="E194" t="inlineStr">
        <is>
          <t>SK0319</t>
        </is>
      </c>
      <c r="F194" t="inlineStr">
        <is>
          <t>Turčianske Teplice</t>
        </is>
      </c>
      <c r="G194" t="inlineStr">
        <is>
          <t>SK031</t>
        </is>
      </c>
      <c r="H194" t="inlineStr">
        <is>
          <t>Žilinský</t>
        </is>
      </c>
      <c r="I194" t="inlineStr">
        <is>
          <t>402321</t>
        </is>
      </c>
      <c r="J194" t="inlineStr">
        <is>
          <t>Diviaky</t>
        </is>
      </c>
      <c r="K194" t="inlineStr">
        <is>
          <t>409959</t>
        </is>
      </c>
      <c r="L194" t="inlineStr">
        <is>
          <t>Turčianske Teplice</t>
        </is>
      </c>
    </row>
    <row r="195">
      <c r="A195" t="inlineStr">
        <is>
          <t>56222</t>
        </is>
      </c>
      <c r="B195" t="inlineStr">
        <is>
          <t>SNP</t>
        </is>
      </c>
      <c r="C195" t="inlineStr">
        <is>
          <t>SK0319512729</t>
        </is>
      </c>
      <c r="D195" t="inlineStr">
        <is>
          <t>Turčianske Teplice</t>
        </is>
      </c>
      <c r="E195" t="inlineStr">
        <is>
          <t>SK0319</t>
        </is>
      </c>
      <c r="F195" t="inlineStr">
        <is>
          <t>Turčianske Teplice</t>
        </is>
      </c>
      <c r="G195" t="inlineStr">
        <is>
          <t>SK031</t>
        </is>
      </c>
      <c r="H195" t="inlineStr">
        <is>
          <t>Žilinský</t>
        </is>
      </c>
      <c r="I195" t="inlineStr">
        <is>
          <t>402473</t>
        </is>
      </c>
      <c r="J195" t="inlineStr">
        <is>
          <t>Dolná Štubňa</t>
        </is>
      </c>
      <c r="K195" t="inlineStr">
        <is>
          <t>409959</t>
        </is>
      </c>
      <c r="L195" t="inlineStr">
        <is>
          <t>Turčianske Teplice</t>
        </is>
      </c>
    </row>
    <row r="196">
      <c r="A196" t="inlineStr">
        <is>
          <t>56225</t>
        </is>
      </c>
      <c r="B196" t="inlineStr">
        <is>
          <t>SNP</t>
        </is>
      </c>
      <c r="C196" t="inlineStr">
        <is>
          <t>SK0319512729</t>
        </is>
      </c>
      <c r="D196" t="inlineStr">
        <is>
          <t>Turčianske Teplice</t>
        </is>
      </c>
      <c r="E196" t="inlineStr">
        <is>
          <t>SK0319</t>
        </is>
      </c>
      <c r="F196" t="inlineStr">
        <is>
          <t>Turčianske Teplice</t>
        </is>
      </c>
      <c r="G196" t="inlineStr">
        <is>
          <t>SK031</t>
        </is>
      </c>
      <c r="H196" t="inlineStr">
        <is>
          <t>Žilinský</t>
        </is>
      </c>
      <c r="I196" t="inlineStr">
        <is>
          <t>409959</t>
        </is>
      </c>
      <c r="J196" t="inlineStr">
        <is>
          <t>Turčianske Teplice</t>
        </is>
      </c>
      <c r="K196" t="inlineStr">
        <is>
          <t>409961</t>
        </is>
      </c>
      <c r="L196" t="inlineStr">
        <is>
          <t>Turčiansky Michal</t>
        </is>
      </c>
    </row>
    <row r="197">
      <c r="A197" t="inlineStr">
        <is>
          <t>56229</t>
        </is>
      </c>
      <c r="B197" t="inlineStr">
        <is>
          <t>Tehelná</t>
        </is>
      </c>
      <c r="C197" t="inlineStr">
        <is>
          <t>SK0319512729</t>
        </is>
      </c>
      <c r="D197" t="inlineStr">
        <is>
          <t>Turčianske Teplice</t>
        </is>
      </c>
      <c r="E197" t="inlineStr">
        <is>
          <t>SK0319</t>
        </is>
      </c>
      <c r="F197" t="inlineStr">
        <is>
          <t>Turčianske Teplice</t>
        </is>
      </c>
      <c r="G197" t="inlineStr">
        <is>
          <t>SK031</t>
        </is>
      </c>
      <c r="H197" t="inlineStr">
        <is>
          <t>Žilinský</t>
        </is>
      </c>
      <c r="I197" t="inlineStr">
        <is>
          <t>402321</t>
        </is>
      </c>
      <c r="J197" t="inlineStr">
        <is>
          <t>Diviaky</t>
        </is>
      </c>
      <c r="K197" t="inlineStr">
        <is>
          <t>409959</t>
        </is>
      </c>
      <c r="L197" t="inlineStr">
        <is>
          <t>Turčianske Teplice</t>
        </is>
      </c>
    </row>
    <row r="198">
      <c r="A198" t="inlineStr">
        <is>
          <t>56230</t>
        </is>
      </c>
      <c r="B198" t="inlineStr">
        <is>
          <t>Teplická</t>
        </is>
      </c>
      <c r="C198" t="inlineStr">
        <is>
          <t>SK0319512729</t>
        </is>
      </c>
      <c r="D198" t="inlineStr">
        <is>
          <t>Turčianske Teplice</t>
        </is>
      </c>
      <c r="E198" t="inlineStr">
        <is>
          <t>SK0319</t>
        </is>
      </c>
      <c r="F198" t="inlineStr">
        <is>
          <t>Turčianske Teplice</t>
        </is>
      </c>
      <c r="G198" t="inlineStr">
        <is>
          <t>SK031</t>
        </is>
      </c>
      <c r="H198" t="inlineStr">
        <is>
          <t>Žilinský</t>
        </is>
      </c>
      <c r="I198" t="inlineStr">
        <is>
          <t>402321</t>
        </is>
      </c>
      <c r="J198" t="inlineStr">
        <is>
          <t>Diviaky</t>
        </is>
      </c>
      <c r="K198" t="inlineStr">
        <is>
          <t>409959</t>
        </is>
      </c>
      <c r="L198" t="inlineStr">
        <is>
          <t>Turčianske Teplice</t>
        </is>
      </c>
    </row>
    <row r="199">
      <c r="A199" t="inlineStr">
        <is>
          <t>4242247</t>
        </is>
      </c>
      <c r="B199" t="inlineStr">
        <is>
          <t>Palárikova</t>
        </is>
      </c>
      <c r="C199" t="inlineStr">
        <is>
          <t>SK0312509132</t>
        </is>
      </c>
      <c r="D199" t="inlineStr">
        <is>
          <t>Čadca</t>
        </is>
      </c>
      <c r="E199" t="inlineStr">
        <is>
          <t>SK0312</t>
        </is>
      </c>
      <c r="F199" t="inlineStr">
        <is>
          <t>Čadca</t>
        </is>
      </c>
      <c r="G199" t="inlineStr">
        <is>
          <t>SK031</t>
        </is>
      </c>
      <c r="H199" t="inlineStr">
        <is>
          <t>Žilinský</t>
        </is>
      </c>
      <c r="I199" t="inlineStr">
        <is>
          <t>417427</t>
        </is>
      </c>
      <c r="J199" t="inlineStr">
        <is>
          <t>U Hluška</t>
        </is>
      </c>
      <c r="K199" t="inlineStr">
        <is>
          <t>401948</t>
        </is>
      </c>
      <c r="L199" t="inlineStr">
        <is>
          <t>Čadca</t>
        </is>
      </c>
    </row>
    <row r="200">
      <c r="A200" t="inlineStr">
        <is>
          <t>54113</t>
        </is>
      </c>
      <c r="B200" t="inlineStr">
        <is>
          <t>Bytčická</t>
        </is>
      </c>
      <c r="C200" t="inlineStr">
        <is>
          <t>SK031B517402</t>
        </is>
      </c>
      <c r="D200" t="inlineStr">
        <is>
          <t>Žilina</t>
        </is>
      </c>
      <c r="E200" t="inlineStr">
        <is>
          <t>SK031B</t>
        </is>
      </c>
      <c r="F200" t="inlineStr">
        <is>
          <t>Žilina</t>
        </is>
      </c>
      <c r="G200" t="inlineStr">
        <is>
          <t>SK031</t>
        </is>
      </c>
      <c r="H200" t="inlineStr">
        <is>
          <t>Žilinský</t>
        </is>
      </c>
      <c r="I200" t="inlineStr">
        <is>
          <t>401810</t>
        </is>
      </c>
      <c r="J200" t="inlineStr">
        <is>
          <t>Bytčica</t>
        </is>
      </c>
      <c r="K200" t="inlineStr">
        <is>
          <t>411395</t>
        </is>
      </c>
      <c r="L200" t="inlineStr">
        <is>
          <t>Žilina</t>
        </is>
      </c>
    </row>
  </sheetData>
  <autoFilter ref="A1:L200"/>
  <conditionalFormatting sqref="A2:L200">
    <cfRule type="expression" priority="1" dxfId="0">
      <formula>MOD(ROW()-2,2)=0</formula>
    </cfRule>
    <cfRule type="expression" priority="2" dxfId="1">
      <formula>MOD(ROW()-2,2)=1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2026-06-14T07:13:10Z</dcterms:created>
  <dcterms:modified xsi:type="dcterms:W3CDTF">2026-06-14T07:13:10Z</dcterms:modified>
</cp:coreProperties>
</file>